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B878117-28E4-44C0-A754-8E1CAB218B07}" xr6:coauthVersionLast="47" xr6:coauthVersionMax="47" xr10:uidLastSave="{00000000-0000-0000-0000-000000000000}"/>
  <bookViews>
    <workbookView xWindow="-120" yWindow="-120" windowWidth="20730" windowHeight="11040" xr2:uid="{00000000-000D-0000-FFFF-FFFF00000000}"/>
  </bookViews>
  <sheets>
    <sheet name="第1号 " sheetId="13" r:id="rId1"/>
    <sheet name="第2号" sheetId="7" r:id="rId2"/>
    <sheet name="第3号" sheetId="3" r:id="rId3"/>
    <sheet name="第4号" sheetId="2" r:id="rId4"/>
    <sheet name="第5号" sheetId="1" r:id="rId5"/>
    <sheet name="第6号" sheetId="14" r:id="rId6"/>
  </sheets>
  <definedNames>
    <definedName name="_xlnm.Print_Area" localSheetId="0">'第1号 '!$A$1:$G$22</definedName>
    <definedName name="_xlnm.Print_Area" localSheetId="1">第2号!$A$1:$H$17</definedName>
    <definedName name="_xlnm.Print_Area" localSheetId="2">第3号!#REF!</definedName>
    <definedName name="_xlnm.Print_Area" localSheetId="3">第4号!$A$1:$W$25</definedName>
    <definedName name="_xlnm.Print_Area" localSheetId="4">第5号!$A$1:$T$33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<sst xmlns="http://schemas.openxmlformats.org/spreadsheetml/2006/main" count="158" uniqueCount="127">
  <si>
    <t>使 用 印 鑑 届</t>
  </si>
  <si>
    <t>年</t>
    <rPh sb="0" eb="1">
      <t>ネン</t>
    </rPh>
    <phoneticPr fontId="1"/>
  </si>
  <si>
    <t>月</t>
    <rPh sb="0" eb="1">
      <t>ガツ</t>
    </rPh>
    <phoneticPr fontId="1"/>
  </si>
  <si>
    <t>実印</t>
  </si>
  <si>
    <t>日</t>
    <rPh sb="0" eb="1">
      <t>ニチ</t>
    </rPh>
    <phoneticPr fontId="1"/>
  </si>
  <si>
    <t>本社（店）住所</t>
  </si>
  <si>
    <t>代表者職氏名</t>
  </si>
  <si>
    <t>令和</t>
    <rPh sb="0" eb="2">
      <t>レイワ</t>
    </rPh>
    <phoneticPr fontId="1"/>
  </si>
  <si>
    <t>私は、次の者を代理人と定め下記の権限を委任します。</t>
  </si>
  <si>
    <t>１　委任事項</t>
  </si>
  <si>
    <t>(1)　入札及び見積に関する件</t>
  </si>
  <si>
    <t>(3)　代金の請求・受領に関する件</t>
  </si>
  <si>
    <t>(2)　契約締結並びに業務履行に関する件</t>
  </si>
  <si>
    <t>(4)　入札・契約保証金の納付・請求・受領に関する件</t>
  </si>
  <si>
    <t>(6)　復代理人の選任に関する件</t>
  </si>
  <si>
    <t>(委任者)　</t>
  </si>
  <si>
    <t>(7)　その他契約履行に関する一切の件</t>
  </si>
  <si>
    <t>(5)　履行保証に関する件</t>
  </si>
  <si>
    <t>２　委任期間</t>
  </si>
  <si>
    <t>（注意）委任者は、印鑑証明書の印鑑（実印）を押印すること。</t>
  </si>
  <si>
    <t>上記の印鑑は、入札・見積に参加し、契約の締結並びに代金の請求及び受領のために使用したいのでお届けします。</t>
  </si>
  <si>
    <t>委　　任　　状</t>
  </si>
  <si>
    <t xml:space="preserve">商号又は名称 </t>
  </si>
  <si>
    <t xml:space="preserve">住　　　所 </t>
  </si>
  <si>
    <t>(受任者)　</t>
  </si>
  <si>
    <t xml:space="preserve"> （建設工事の種類）　　　　　　　　　　　工事</t>
    <rPh sb="2" eb="4">
      <t>ケンセツ</t>
    </rPh>
    <rPh sb="4" eb="6">
      <t>コウジ</t>
    </rPh>
    <rPh sb="7" eb="9">
      <t>シュルイ</t>
    </rPh>
    <rPh sb="21" eb="23">
      <t>コウジ</t>
    </rPh>
    <phoneticPr fontId="1"/>
  </si>
  <si>
    <t>請負代金の額（千円）</t>
    <rPh sb="0" eb="2">
      <t>ウケオイ</t>
    </rPh>
    <rPh sb="2" eb="4">
      <t>ダイキン</t>
    </rPh>
    <rPh sb="5" eb="6">
      <t>ガク</t>
    </rPh>
    <rPh sb="7" eb="9">
      <t>センエン</t>
    </rPh>
    <phoneticPr fontId="1"/>
  </si>
  <si>
    <t>年度</t>
  </si>
  <si>
    <t>工 事 経 歴 書（官公署）</t>
    <rPh sb="0" eb="1">
      <t>コウ</t>
    </rPh>
    <rPh sb="2" eb="3">
      <t>コト</t>
    </rPh>
    <rPh sb="4" eb="5">
      <t>ヘ</t>
    </rPh>
    <rPh sb="6" eb="7">
      <t>レキ</t>
    </rPh>
    <rPh sb="8" eb="9">
      <t>ショ</t>
    </rPh>
    <rPh sb="10" eb="13">
      <t>カンコウショ</t>
    </rPh>
    <phoneticPr fontId="1"/>
  </si>
  <si>
    <t>商号又は名称　　　　　　　　　　　　　　</t>
    <rPh sb="0" eb="2">
      <t>ショウゴウ</t>
    </rPh>
    <rPh sb="2" eb="3">
      <t>マタ</t>
    </rPh>
    <rPh sb="4" eb="6">
      <t>メイショウ</t>
    </rPh>
    <phoneticPr fontId="1"/>
  </si>
  <si>
    <t>発　注　者</t>
    <rPh sb="0" eb="1">
      <t>ハッ</t>
    </rPh>
    <rPh sb="2" eb="3">
      <t>チュウ</t>
    </rPh>
    <rPh sb="4" eb="5">
      <t>シャ</t>
    </rPh>
    <phoneticPr fontId="1"/>
  </si>
  <si>
    <t>元請又は
下請の別</t>
    <rPh sb="0" eb="1">
      <t>モト</t>
    </rPh>
    <rPh sb="1" eb="2">
      <t>ウ</t>
    </rPh>
    <rPh sb="2" eb="3">
      <t>マタ</t>
    </rPh>
    <rPh sb="5" eb="7">
      <t>シタウケ</t>
    </rPh>
    <rPh sb="8" eb="9">
      <t>ベツ</t>
    </rPh>
    <phoneticPr fontId="1"/>
  </si>
  <si>
    <t>工　事　名</t>
    <rPh sb="0" eb="1">
      <t>コウ</t>
    </rPh>
    <rPh sb="2" eb="3">
      <t>コト</t>
    </rPh>
    <rPh sb="4" eb="5">
      <t>メイ</t>
    </rPh>
    <phoneticPr fontId="1"/>
  </si>
  <si>
    <t>工事現場のあ
る都道府県及
び市区町村名</t>
    <rPh sb="0" eb="2">
      <t>コウジ</t>
    </rPh>
    <rPh sb="2" eb="4">
      <t>ゲンバ</t>
    </rPh>
    <rPh sb="8" eb="10">
      <t>トドウ</t>
    </rPh>
    <rPh sb="10" eb="11">
      <t>フ</t>
    </rPh>
    <rPh sb="11" eb="12">
      <t>ケン</t>
    </rPh>
    <rPh sb="12" eb="13">
      <t>オヨ</t>
    </rPh>
    <rPh sb="15" eb="17">
      <t>シク</t>
    </rPh>
    <rPh sb="17" eb="19">
      <t>チョウソン</t>
    </rPh>
    <rPh sb="19" eb="20">
      <t>メイ</t>
    </rPh>
    <phoneticPr fontId="1"/>
  </si>
  <si>
    <t>配置技術者
氏　　　名</t>
    <rPh sb="0" eb="2">
      <t>ハイチ</t>
    </rPh>
    <rPh sb="2" eb="5">
      <t>ギジュツシャ</t>
    </rPh>
    <rPh sb="6" eb="7">
      <t>シ</t>
    </rPh>
    <rPh sb="10" eb="11">
      <t>メイ</t>
    </rPh>
    <phoneticPr fontId="1"/>
  </si>
  <si>
    <t>着工年月</t>
    <rPh sb="0" eb="2">
      <t>チャッコウ</t>
    </rPh>
    <rPh sb="2" eb="4">
      <t>ネンゲツ</t>
    </rPh>
    <phoneticPr fontId="1"/>
  </si>
  <si>
    <t>完成又は完成予定年月</t>
    <rPh sb="0" eb="2">
      <t>カンセイ</t>
    </rPh>
    <rPh sb="2" eb="3">
      <t>マタ</t>
    </rPh>
    <rPh sb="4" eb="6">
      <t>カンセイ</t>
    </rPh>
    <rPh sb="6" eb="8">
      <t>ヨテイ</t>
    </rPh>
    <rPh sb="8" eb="10">
      <t>ネンゲツ</t>
    </rPh>
    <phoneticPr fontId="1"/>
  </si>
  <si>
    <t>技 術 者 職 員 名 簿</t>
    <rPh sb="0" eb="1">
      <t>ワザ</t>
    </rPh>
    <rPh sb="2" eb="3">
      <t>ジュツ</t>
    </rPh>
    <rPh sb="4" eb="5">
      <t>モノ</t>
    </rPh>
    <rPh sb="6" eb="7">
      <t>ショク</t>
    </rPh>
    <rPh sb="8" eb="9">
      <t>イン</t>
    </rPh>
    <rPh sb="10" eb="11">
      <t>ナ</t>
    </rPh>
    <rPh sb="12" eb="13">
      <t>ボ</t>
    </rPh>
    <phoneticPr fontId="1"/>
  </si>
  <si>
    <t>年齢</t>
    <rPh sb="0" eb="2">
      <t>ネンレイ</t>
    </rPh>
    <phoneticPr fontId="1"/>
  </si>
  <si>
    <t>監理技術
の者区分</t>
    <rPh sb="0" eb="2">
      <t>カンリ</t>
    </rPh>
    <rPh sb="2" eb="4">
      <t>ギジュツ</t>
    </rPh>
    <rPh sb="6" eb="7">
      <t>モノ</t>
    </rPh>
    <rPh sb="7" eb="9">
      <t>クブン</t>
    </rPh>
    <phoneticPr fontId="1"/>
  </si>
  <si>
    <t>監理技術者
資格者証交付番号</t>
    <rPh sb="0" eb="2">
      <t>カンリ</t>
    </rPh>
    <rPh sb="2" eb="5">
      <t>ギジュツシャ</t>
    </rPh>
    <rPh sb="6" eb="9">
      <t>シカクシャ</t>
    </rPh>
    <rPh sb="9" eb="10">
      <t>ショウ</t>
    </rPh>
    <rPh sb="10" eb="12">
      <t>コウフ</t>
    </rPh>
    <rPh sb="12" eb="14">
      <t>バンゴウ</t>
    </rPh>
    <phoneticPr fontId="1"/>
  </si>
  <si>
    <t>実務経験年月数</t>
    <rPh sb="0" eb="2">
      <t>ジツム</t>
    </rPh>
    <rPh sb="2" eb="4">
      <t>ケイケン</t>
    </rPh>
    <rPh sb="4" eb="5">
      <t>ネン</t>
    </rPh>
    <rPh sb="5" eb="6">
      <t>ゲツ</t>
    </rPh>
    <rPh sb="6" eb="7">
      <t>スウ</t>
    </rPh>
    <phoneticPr fontId="1"/>
  </si>
  <si>
    <t>名　称</t>
    <rPh sb="0" eb="1">
      <t>メイ</t>
    </rPh>
    <rPh sb="2" eb="3">
      <t>ショウ</t>
    </rPh>
    <phoneticPr fontId="1"/>
  </si>
  <si>
    <t>取得年月日</t>
    <rPh sb="0" eb="2">
      <t>シュトク</t>
    </rPh>
    <rPh sb="2" eb="5">
      <t>ネンガッピ</t>
    </rPh>
    <phoneticPr fontId="1"/>
  </si>
  <si>
    <t>年　　月</t>
    <rPh sb="0" eb="1">
      <t>ネン</t>
    </rPh>
    <rPh sb="3" eb="4">
      <t>ツキ</t>
    </rPh>
    <phoneticPr fontId="1"/>
  </si>
  <si>
    <t>上毛町長　様</t>
    <rPh sb="0" eb="2">
      <t>コウゲ</t>
    </rPh>
    <phoneticPr fontId="1"/>
  </si>
  <si>
    <t>営          業          所          一          覧          表</t>
  </si>
  <si>
    <t>電 話 番 号  （上段）</t>
  </si>
  <si>
    <t xml:space="preserve">建     設     業     許     可     業     種 </t>
  </si>
  <si>
    <t xml:space="preserve"> （  上  段  ）</t>
  </si>
  <si>
    <t>番</t>
  </si>
  <si>
    <t>営    業    所    名    称</t>
  </si>
  <si>
    <t>郵  便</t>
  </si>
  <si>
    <t>所            在            地</t>
  </si>
  <si>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</si>
  <si>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</si>
  <si>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</si>
  <si>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</si>
  <si>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</si>
  <si>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</si>
  <si>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</si>
  <si>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</si>
  <si>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</si>
  <si>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</si>
  <si>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</si>
  <si>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</si>
  <si>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</si>
  <si>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</si>
  <si>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</si>
  <si>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</si>
  <si>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</si>
  <si>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</si>
  <si>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</si>
  <si>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</si>
  <si>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</si>
  <si>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</si>
  <si>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</si>
  <si>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</si>
  <si>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</si>
  <si>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</si>
  <si>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</si>
  <si>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</si>
  <si>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rPh sb="0" eb="1">
      <t>カイ</t>
    </rPh>
    <phoneticPr fontId="17"/>
  </si>
  <si>
    <t>号</t>
  </si>
  <si>
    <t>番  号</t>
  </si>
  <si>
    <t>F A X 番 号  （下段）</t>
  </si>
  <si>
    <t>営             業             区             域</t>
  </si>
  <si>
    <t>（  下  段  ）</t>
  </si>
  <si>
    <t>-</t>
  </si>
  <si>
    <t>記載要領</t>
  </si>
  <si>
    <t>１</t>
  </si>
  <si>
    <t>本表は、申請日時点において作成すること。</t>
    <rPh sb="7" eb="9">
      <t>ジテン</t>
    </rPh>
    <phoneticPr fontId="17"/>
  </si>
  <si>
    <t>２</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</si>
  <si>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17"/>
  </si>
  <si>
    <t>３</t>
  </si>
  <si>
    <t>「所在地」欄には、営業所の所在地を上段から左詰めで記載すること。</t>
  </si>
  <si>
    <t>４</t>
  </si>
  <si>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17"/>
  </si>
  <si>
    <t>５</t>
  </si>
  <si>
    <t>「建設業許可業種（上段）」の欄には、「営業所名称」欄に記入した営業所に対応する経営事項審査を受けた建設業許可業種の欄に○印を付すこと。</t>
    <phoneticPr fontId="17"/>
  </si>
  <si>
    <t>６</t>
  </si>
  <si>
    <t>「営業区域（下段）」の欄には、その営業所が営業する区域について、該当するコ－ドを記載すること。</t>
    <rPh sb="32" eb="34">
      <t>ガイトウ</t>
    </rPh>
    <phoneticPr fontId="17"/>
  </si>
  <si>
    <t>上毛町長　様</t>
    <rPh sb="0" eb="3">
      <t>コウゲマチ</t>
    </rPh>
    <phoneticPr fontId="1"/>
  </si>
  <si>
    <t>使用印</t>
    <rPh sb="0" eb="3">
      <t>シヨウイン</t>
    </rPh>
    <phoneticPr fontId="1"/>
  </si>
  <si>
    <t>実印</t>
    <rPh sb="0" eb="2">
      <t>ジツイン</t>
    </rPh>
    <phoneticPr fontId="1"/>
  </si>
  <si>
    <t>氏　　名</t>
    <rPh sb="0" eb="1">
      <t>シ</t>
    </rPh>
    <rPh sb="3" eb="4">
      <t>メイ</t>
    </rPh>
    <phoneticPr fontId="1"/>
  </si>
  <si>
    <t>登録番号</t>
    <rPh sb="0" eb="4">
      <t>トウロクバンゴウ</t>
    </rPh>
    <phoneticPr fontId="1"/>
  </si>
  <si>
    <t>注）１． 許可を受けた建設業の種類に対応した建設工事の種類ごとに、また営業所ごとに作成してください。
　　２．「氏名」の記載は、直接的かつ恒常的な雇用関係がある技術者を記入してください。
　　３．「年齢」は経営事項審査基準日現在の満年齢としてください。
　　４．「法令による免許等」には、業務に関し、法律または命令による免許又は技術若しくは技能の認定を受けたものを記載してください。
　　５．「監理技術者区分」には、監理技術者の資格を有する場合、ドロップダウンリストにより「○」を選択してください。
　　６．「監理技術者資格者証交付番号」の欄には、監理技術者資格者証に記載されている交付番号を記載してください。</t>
    <rPh sb="0" eb="1">
      <t>チュウ</t>
    </rPh>
    <rPh sb="5" eb="7">
      <t>キョカ</t>
    </rPh>
    <rPh sb="8" eb="9">
      <t>ウ</t>
    </rPh>
    <rPh sb="11" eb="14">
      <t>ケンセツギョウ</t>
    </rPh>
    <rPh sb="15" eb="17">
      <t>シュルイ</t>
    </rPh>
    <rPh sb="18" eb="20">
      <t>タイオウ</t>
    </rPh>
    <rPh sb="22" eb="24">
      <t>ケンセツ</t>
    </rPh>
    <rPh sb="24" eb="26">
      <t>コウジ</t>
    </rPh>
    <rPh sb="27" eb="29">
      <t>シュルイ</t>
    </rPh>
    <rPh sb="35" eb="38">
      <t>エイギョウショ</t>
    </rPh>
    <rPh sb="41" eb="43">
      <t>サクセイ</t>
    </rPh>
    <rPh sb="56" eb="58">
      <t>シメイ</t>
    </rPh>
    <rPh sb="60" eb="62">
      <t>キサイ</t>
    </rPh>
    <rPh sb="99" eb="101">
      <t>ネンレイ</t>
    </rPh>
    <rPh sb="103" eb="105">
      <t>ケイエイ</t>
    </rPh>
    <rPh sb="105" eb="107">
      <t>ジコウ</t>
    </rPh>
    <rPh sb="107" eb="109">
      <t>シンサ</t>
    </rPh>
    <rPh sb="109" eb="111">
      <t>キジュン</t>
    </rPh>
    <rPh sb="111" eb="112">
      <t>ビ</t>
    </rPh>
    <rPh sb="112" eb="114">
      <t>ゲンザイ</t>
    </rPh>
    <rPh sb="115" eb="118">
      <t>マンネンレイ</t>
    </rPh>
    <rPh sb="132" eb="134">
      <t>ホウレイ</t>
    </rPh>
    <rPh sb="137" eb="139">
      <t>メンキョ</t>
    </rPh>
    <rPh sb="139" eb="140">
      <t>トウ</t>
    </rPh>
    <rPh sb="144" eb="146">
      <t>ギョウム</t>
    </rPh>
    <rPh sb="147" eb="148">
      <t>カン</t>
    </rPh>
    <rPh sb="150" eb="152">
      <t>ホウリツ</t>
    </rPh>
    <rPh sb="155" eb="157">
      <t>メイレイ</t>
    </rPh>
    <rPh sb="160" eb="162">
      <t>メンキョ</t>
    </rPh>
    <rPh sb="162" eb="163">
      <t>マタ</t>
    </rPh>
    <rPh sb="164" eb="166">
      <t>ギジュツ</t>
    </rPh>
    <rPh sb="166" eb="167">
      <t>モ</t>
    </rPh>
    <rPh sb="170" eb="172">
      <t>ギノウ</t>
    </rPh>
    <rPh sb="173" eb="175">
      <t>ニンテイ</t>
    </rPh>
    <rPh sb="176" eb="177">
      <t>ウ</t>
    </rPh>
    <rPh sb="182" eb="184">
      <t>キサイ</t>
    </rPh>
    <rPh sb="197" eb="199">
      <t>カンリ</t>
    </rPh>
    <rPh sb="199" eb="202">
      <t>ギジュツシャ</t>
    </rPh>
    <rPh sb="202" eb="204">
      <t>クブン</t>
    </rPh>
    <rPh sb="208" eb="210">
      <t>カンリ</t>
    </rPh>
    <rPh sb="210" eb="213">
      <t>ギジュツシャ</t>
    </rPh>
    <rPh sb="214" eb="216">
      <t>シカク</t>
    </rPh>
    <rPh sb="217" eb="218">
      <t>ユウ</t>
    </rPh>
    <rPh sb="220" eb="222">
      <t>バアイ</t>
    </rPh>
    <rPh sb="240" eb="242">
      <t>センタク</t>
    </rPh>
    <rPh sb="255" eb="257">
      <t>カンリ</t>
    </rPh>
    <rPh sb="257" eb="260">
      <t>ギジュツシャ</t>
    </rPh>
    <rPh sb="260" eb="263">
      <t>シカクシャ</t>
    </rPh>
    <rPh sb="263" eb="264">
      <t>ショウ</t>
    </rPh>
    <rPh sb="264" eb="266">
      <t>コウフ</t>
    </rPh>
    <rPh sb="266" eb="268">
      <t>バンゴウ</t>
    </rPh>
    <rPh sb="270" eb="271">
      <t>ラン</t>
    </rPh>
    <rPh sb="274" eb="276">
      <t>カンリ</t>
    </rPh>
    <rPh sb="276" eb="279">
      <t>ギジュツシャ</t>
    </rPh>
    <rPh sb="279" eb="282">
      <t>シカクシャ</t>
    </rPh>
    <rPh sb="282" eb="283">
      <t>ショウ</t>
    </rPh>
    <rPh sb="284" eb="286">
      <t>キサイ</t>
    </rPh>
    <rPh sb="291" eb="293">
      <t>コウフ</t>
    </rPh>
    <rPh sb="293" eb="295">
      <t>バンゴウ</t>
    </rPh>
    <rPh sb="296" eb="298">
      <t>キサイ</t>
    </rPh>
    <phoneticPr fontId="1"/>
  </si>
  <si>
    <r>
      <t>商号又は名称</t>
    </r>
    <r>
      <rPr>
        <b/>
        <u/>
        <sz val="10"/>
        <color theme="1"/>
        <rFont val="游明朝"/>
        <family val="1"/>
        <charset val="128"/>
      </rPr>
      <t>　　　　　　　　　　　　　　　</t>
    </r>
    <r>
      <rPr>
        <b/>
        <u/>
        <sz val="10"/>
        <rFont val="游明朝"/>
        <family val="1"/>
        <charset val="128"/>
      </rPr>
      <t>　　　　　　　　　　　　　　　</t>
    </r>
    <r>
      <rPr>
        <b/>
        <u/>
        <sz val="10"/>
        <color theme="1"/>
        <rFont val="游明朝"/>
        <family val="1"/>
        <charset val="128"/>
      </rPr>
      <t>　</t>
    </r>
    <rPh sb="0" eb="2">
      <t>ショウゴウ</t>
    </rPh>
    <rPh sb="2" eb="3">
      <t>マタ</t>
    </rPh>
    <rPh sb="4" eb="6">
      <t>メイショウ</t>
    </rPh>
    <phoneticPr fontId="1"/>
  </si>
  <si>
    <t>（様式第1号）</t>
    <rPh sb="1" eb="3">
      <t>ヨウシキ</t>
    </rPh>
    <rPh sb="3" eb="4">
      <t>ダイ</t>
    </rPh>
    <rPh sb="5" eb="6">
      <t>ゴウ</t>
    </rPh>
    <phoneticPr fontId="1"/>
  </si>
  <si>
    <t>（様式第2号）</t>
    <rPh sb="1" eb="3">
      <t>ヨウシキ</t>
    </rPh>
    <rPh sb="3" eb="4">
      <t>ダイ</t>
    </rPh>
    <rPh sb="5" eb="6">
      <t>ゴウ</t>
    </rPh>
    <phoneticPr fontId="1"/>
  </si>
  <si>
    <t>（様式第5号）</t>
    <phoneticPr fontId="1"/>
  </si>
  <si>
    <t>（様式第4号）</t>
    <phoneticPr fontId="1"/>
  </si>
  <si>
    <t>（様式第3号）</t>
    <phoneticPr fontId="1"/>
  </si>
  <si>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17"/>
  </si>
  <si>
    <t>政府関係金融機関</t>
    <rPh sb="0" eb="2">
      <t>セイフ</t>
    </rPh>
    <rPh sb="2" eb="4">
      <t>カンケイ</t>
    </rPh>
    <rPh sb="4" eb="6">
      <t>キンユウ</t>
    </rPh>
    <rPh sb="6" eb="8">
      <t>キカン</t>
    </rPh>
    <phoneticPr fontId="17"/>
  </si>
  <si>
    <t>普通銀行
長期信用銀行</t>
    <rPh sb="0" eb="2">
      <t>フツウ</t>
    </rPh>
    <rPh sb="2" eb="4">
      <t>ギンコウ</t>
    </rPh>
    <rPh sb="5" eb="7">
      <t>チョウキ</t>
    </rPh>
    <rPh sb="7" eb="9">
      <t>シンヨウ</t>
    </rPh>
    <rPh sb="9" eb="11">
      <t>ギンコウ</t>
    </rPh>
    <phoneticPr fontId="17"/>
  </si>
  <si>
    <t>株式会社商工組合中央金庫</t>
    <rPh sb="0" eb="4">
      <t>カブシキガイシャ</t>
    </rPh>
    <rPh sb="4" eb="6">
      <t>ショウコウ</t>
    </rPh>
    <rPh sb="6" eb="8">
      <t>クミアイ</t>
    </rPh>
    <rPh sb="8" eb="10">
      <t>チュウオウ</t>
    </rPh>
    <rPh sb="10" eb="12">
      <t>キンコ</t>
    </rPh>
    <phoneticPr fontId="17"/>
  </si>
  <si>
    <t>その他の金融機関</t>
    <rPh sb="2" eb="3">
      <t>タ</t>
    </rPh>
    <rPh sb="4" eb="6">
      <t>キンユウ</t>
    </rPh>
    <rPh sb="6" eb="8">
      <t>キカン</t>
    </rPh>
    <phoneticPr fontId="17"/>
  </si>
  <si>
    <t>信用金庫・信用協同組合</t>
    <rPh sb="0" eb="2">
      <t>シンヨウ</t>
    </rPh>
    <rPh sb="2" eb="4">
      <t>キンコ</t>
    </rPh>
    <rPh sb="5" eb="7">
      <t>シンヨウ</t>
    </rPh>
    <rPh sb="7" eb="9">
      <t>キョウドウ</t>
    </rPh>
    <rPh sb="9" eb="11">
      <t>クミアイ</t>
    </rPh>
    <phoneticPr fontId="17"/>
  </si>
  <si>
    <t>記載要領</t>
    <rPh sb="0" eb="2">
      <t>キサイ</t>
    </rPh>
    <rPh sb="2" eb="4">
      <t>ヨウリョウ</t>
    </rPh>
    <phoneticPr fontId="17"/>
  </si>
  <si>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17"/>
  </si>
  <si>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17"/>
  </si>
  <si>
    <t>　　（例　○○銀行○○支店）</t>
    <rPh sb="3" eb="4">
      <t>レイ</t>
    </rPh>
    <rPh sb="7" eb="9">
      <t>ギンコウ</t>
    </rPh>
    <rPh sb="11" eb="13">
      <t>シテン</t>
    </rPh>
    <phoneticPr fontId="17"/>
  </si>
  <si>
    <t>（様式第6号）</t>
    <phoneticPr fontId="20"/>
  </si>
  <si>
    <t>法令による免許等</t>
    <rPh sb="0" eb="2">
      <t>ホウレイ</t>
    </rPh>
    <rPh sb="5" eb="7">
      <t>メンキョ</t>
    </rPh>
    <rPh sb="7" eb="8">
      <t>トウ</t>
    </rPh>
    <phoneticPr fontId="1"/>
  </si>
  <si>
    <t>注）１．許可を受けた建設業の種類に対応した建設工事の種類ごとに作成してください。
　　２．直前2年間の官公庁と契約した主な完成工事及び未完成工事について記載してください。（官公庁との契約がない場合は、民間・個人との契約で可）
　　３．下請工事については、発注者の欄に発注機関（国・自治体名等）と元請業者を併記し、工事名の欄には下請工事名を記載してください。
　　４．請負代金の欄は、消費税込み又は消費税抜き、いずれかの金額を記載してください。
　　５．申請日直前の経営事項審査の際に提出した工事経歴書の写し（申請時点で変更があればそれを加えたもの）で可とします。</t>
    <rPh sb="0" eb="1">
      <t>チュウ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rPh sb="45" eb="47">
      <t>チョクゼン</t>
    </rPh>
    <rPh sb="48" eb="49">
      <t>ネン</t>
    </rPh>
    <rPh sb="49" eb="50">
      <t>カン</t>
    </rPh>
    <rPh sb="55" eb="57">
      <t>ケイヤク</t>
    </rPh>
    <rPh sb="59" eb="60">
      <t>オモ</t>
    </rPh>
    <rPh sb="61" eb="63">
      <t>カンセイ</t>
    </rPh>
    <rPh sb="63" eb="65">
      <t>コウジ</t>
    </rPh>
    <rPh sb="65" eb="66">
      <t>オヨ</t>
    </rPh>
    <rPh sb="67" eb="70">
      <t>ミカンセイ</t>
    </rPh>
    <rPh sb="70" eb="72">
      <t>コウジ</t>
    </rPh>
    <rPh sb="76" eb="78">
      <t>キサイ</t>
    </rPh>
    <rPh sb="91" eb="93">
      <t>ケイヤク</t>
    </rPh>
    <rPh sb="96" eb="98">
      <t>バアイ</t>
    </rPh>
    <rPh sb="100" eb="102">
      <t>ミンカン</t>
    </rPh>
    <rPh sb="103" eb="105">
      <t>コジン</t>
    </rPh>
    <rPh sb="107" eb="109">
      <t>ケイヤク</t>
    </rPh>
    <rPh sb="110" eb="111">
      <t>カ</t>
    </rPh>
    <rPh sb="117" eb="119">
      <t>シタウケ</t>
    </rPh>
    <rPh sb="119" eb="121">
      <t>コウジ</t>
    </rPh>
    <rPh sb="127" eb="130">
      <t>ハッチュウシャ</t>
    </rPh>
    <rPh sb="131" eb="132">
      <t>ラン</t>
    </rPh>
    <rPh sb="133" eb="135">
      <t>ハッチュウ</t>
    </rPh>
    <rPh sb="135" eb="137">
      <t>キカン</t>
    </rPh>
    <rPh sb="138" eb="139">
      <t>クニ</t>
    </rPh>
    <rPh sb="140" eb="143">
      <t>ジチタイ</t>
    </rPh>
    <rPh sb="143" eb="144">
      <t>メイ</t>
    </rPh>
    <rPh sb="144" eb="145">
      <t>トウ</t>
    </rPh>
    <rPh sb="147" eb="149">
      <t>モトウケ</t>
    </rPh>
    <rPh sb="149" eb="151">
      <t>ギョウシャ</t>
    </rPh>
    <rPh sb="152" eb="154">
      <t>ヘイキ</t>
    </rPh>
    <rPh sb="156" eb="159">
      <t>コウジメイ</t>
    </rPh>
    <rPh sb="160" eb="161">
      <t>ラン</t>
    </rPh>
    <rPh sb="163" eb="165">
      <t>シタウケ</t>
    </rPh>
    <rPh sb="165" eb="167">
      <t>コウジ</t>
    </rPh>
    <rPh sb="167" eb="168">
      <t>メイ</t>
    </rPh>
    <rPh sb="169" eb="171">
      <t>キサイ</t>
    </rPh>
    <rPh sb="183" eb="185">
      <t>ウケオイ</t>
    </rPh>
    <rPh sb="185" eb="187">
      <t>ダイキン</t>
    </rPh>
    <rPh sb="188" eb="189">
      <t>ラン</t>
    </rPh>
    <rPh sb="191" eb="194">
      <t>ショウヒゼイ</t>
    </rPh>
    <rPh sb="194" eb="195">
      <t>コ</t>
    </rPh>
    <rPh sb="196" eb="197">
      <t>マタ</t>
    </rPh>
    <rPh sb="198" eb="201">
      <t>ショウヒゼイ</t>
    </rPh>
    <rPh sb="201" eb="202">
      <t>ヌ</t>
    </rPh>
    <rPh sb="209" eb="211">
      <t>キンガク</t>
    </rPh>
    <rPh sb="212" eb="214">
      <t>キサイ</t>
    </rPh>
    <rPh sb="226" eb="228">
      <t>シンセイ</t>
    </rPh>
    <rPh sb="228" eb="229">
      <t>ビ</t>
    </rPh>
    <rPh sb="229" eb="231">
      <t>チョクゼン</t>
    </rPh>
    <rPh sb="232" eb="234">
      <t>ケイエイ</t>
    </rPh>
    <rPh sb="234" eb="236">
      <t>ジコウ</t>
    </rPh>
    <rPh sb="236" eb="238">
      <t>シンサ</t>
    </rPh>
    <rPh sb="239" eb="240">
      <t>サイ</t>
    </rPh>
    <rPh sb="241" eb="243">
      <t>テイシュツ</t>
    </rPh>
    <rPh sb="245" eb="247">
      <t>コウジ</t>
    </rPh>
    <rPh sb="247" eb="250">
      <t>ケイレキショ</t>
    </rPh>
    <rPh sb="251" eb="252">
      <t>ウツ</t>
    </rPh>
    <rPh sb="254" eb="256">
      <t>シンセイ</t>
    </rPh>
    <rPh sb="256" eb="258">
      <t>ジテン</t>
    </rPh>
    <rPh sb="259" eb="261">
      <t>ヘンコウ</t>
    </rPh>
    <rPh sb="268" eb="269">
      <t>クワ</t>
    </rPh>
    <rPh sb="275" eb="27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</si>
</sst>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3"/>
      <scheme val="minor"/>
    </font>
    <font>
      <sz val="6"/>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11"/>
      <color theme="1"/>
      <name val="游明朝"/>
      <family val="1"/>
    </font>
    <font>
      <sz val="8"/>
      <color theme="1"/>
      <name val="游明朝"/>
      <family val="1"/>
    </font>
    <font>
      <b/>
      <sz val="18"/>
      <color theme="1"/>
      <name val="游明朝"/>
      <family val="1"/>
    </font>
    <font>
      <sz val="9"/>
      <color theme="1"/>
      <name val="游明朝"/>
      <family val="1"/>
    </font>
    <font>
      <b/>
      <u/>
      <sz val="10"/>
      <color theme="1"/>
      <name val="游明朝"/>
      <family val="1"/>
    </font>
    <font>
      <b/>
      <u/>
      <sz val="10"/>
      <name val="游明朝"/>
      <family val="1"/>
      <charset val="128"/>
    </font>
    <font>
      <b/>
      <u/>
      <sz val="10"/>
      <color theme="1"/>
      <name val="游明朝"/>
      <family val="1"/>
      <charset val="128"/>
    </font>
    <font>
      <sz val="10"/>
      <name val="ＭＳ Ｐ明朝"/>
      <family val="1"/>
      <charset val="128"/>
    </font>
    <font>
      <b/>
      <sz val="18"/>
      <name val="ＭＳ Ｐ明朝"/>
      <family val="1"/>
      <charset val="128"/>
    </font>
    <font>
      <sz val="8"/>
      <name val="ＭＳ Ｐ明朝"/>
      <family val="1"/>
      <charset val="128"/>
    </font>
    <font>
      <sz val="6"/>
      <name val="ＭＳ Ｐ明朝"/>
      <family val="1"/>
      <charset val="128"/>
    </font>
    <font>
      <sz val="6"/>
      <name val="ＭＳ Ｐゴシック"/>
      <family val="3"/>
      <charset val="128"/>
    </font>
    <font>
      <b/>
      <u/>
      <sz val="10"/>
      <name val="ＭＳ Ｐ明朝"/>
      <family val="1"/>
      <charset val="128"/>
    </font>
    <font>
      <sz val="26"/>
      <color theme="1"/>
      <name val="游明朝 Light"/>
      <family val="1"/>
    </font>
    <font>
      <sz val="6"/>
      <name val="游ゴシック"/>
      <family val="3"/>
      <charset val="128"/>
      <scheme val="minor"/>
    </font>
    <font>
      <sz val="11"/>
      <name val="ＭＳ ゴシック"/>
      <family val="3"/>
      <charset val="128"/>
    </font>
    <font>
      <sz val="11"/>
      <name val="ＭＳ 明朝"/>
      <family val="1"/>
      <charset val="128"/>
    </font>
    <font>
      <b/>
      <sz val="16"/>
      <name val="ＭＳ 明朝"/>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hair">
        <color indexed="64"/>
      </left>
      <right/>
      <top style="hair">
        <color indexed="64"/>
      </top>
      <bottom style="thin">
        <color indexed="64"/>
      </bottom>
      <diagonal/>
    </border>
  </borders>
  <cellStyleXfs count="1">
    <xf numFmtId="0" fontId="0" fillId="0" borderId="0"/>
  </cellStyleXfs>
  <cellXfs count="184">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0" xfId="0" applyFont="1"/>
    <xf numFmtId="0" fontId="2" fillId="0" borderId="0" xfId="0" applyFont="1" applyAlignment="1">
      <alignment horizontal="center" shrinkToFit="1"/>
    </xf>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alignment textRotation="255"/>
    </xf>
    <xf numFmtId="0" fontId="9" fillId="0" borderId="1" xfId="0" applyFont="1" applyBorder="1"/>
    <xf numFmtId="0" fontId="3" fillId="0" borderId="0" xfId="0" applyFont="1" applyAlignment="1">
      <alignment vertical="center"/>
    </xf>
    <xf numFmtId="0" fontId="6" fillId="0" borderId="0" xfId="0" applyFont="1" applyAlignment="1">
      <alignment horizontal="center"/>
    </xf>
    <xf numFmtId="0" fontId="6" fillId="0" borderId="0" xfId="0" applyFont="1" applyAlignment="1">
      <alignment vertical="top"/>
    </xf>
    <xf numFmtId="0" fontId="10" fillId="0" borderId="8" xfId="0" applyFont="1" applyBorder="1" applyAlignment="1">
      <alignment wrapText="1"/>
    </xf>
    <xf numFmtId="0" fontId="5" fillId="0" borderId="0" xfId="0" applyFont="1" applyAlignment="1">
      <alignment horizontal="righ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wrapText="1"/>
    </xf>
    <xf numFmtId="0" fontId="6" fillId="0" borderId="16" xfId="0" applyFont="1" applyBorder="1"/>
    <xf numFmtId="0" fontId="5" fillId="0" borderId="17" xfId="0" applyFont="1" applyBorder="1" applyAlignment="1">
      <alignment horizontal="center" vertical="center"/>
    </xf>
    <xf numFmtId="0" fontId="7" fillId="0" borderId="2" xfId="0" applyFont="1" applyBorder="1" applyAlignment="1">
      <alignment vertical="top" wrapText="1"/>
    </xf>
    <xf numFmtId="0" fontId="7" fillId="0" borderId="18" xfId="0" applyFont="1" applyBorder="1" applyAlignment="1">
      <alignment horizontal="center" vertical="center" wrapText="1"/>
    </xf>
    <xf numFmtId="0" fontId="9" fillId="0" borderId="3" xfId="0" applyFont="1" applyBorder="1" applyAlignment="1">
      <alignment horizontal="right"/>
    </xf>
    <xf numFmtId="0" fontId="9" fillId="0" borderId="20" xfId="0" applyFont="1" applyBorder="1" applyAlignment="1">
      <alignment horizontal="center" vertical="center"/>
    </xf>
    <xf numFmtId="0" fontId="9" fillId="0" borderId="1" xfId="0" applyFont="1" applyBorder="1" applyAlignment="1">
      <alignment horizontal="right"/>
    </xf>
    <xf numFmtId="0" fontId="3" fillId="0" borderId="0" xfId="0" applyFont="1" applyAlignment="1">
      <alignment horizontal="center" vertical="center"/>
    </xf>
    <xf numFmtId="0" fontId="10" fillId="0" borderId="0" xfId="0" applyFont="1" applyBorder="1" applyAlignment="1">
      <alignment horizontal="left" wrapText="1"/>
    </xf>
    <xf numFmtId="0" fontId="13" fillId="0" borderId="0" xfId="0" applyFont="1" applyAlignment="1">
      <alignment vertical="center"/>
    </xf>
    <xf numFmtId="49" fontId="13" fillId="0" borderId="21" xfId="0" applyNumberFormat="1" applyFont="1" applyBorder="1"/>
    <xf numFmtId="49" fontId="13" fillId="0" borderId="22" xfId="0" applyNumberFormat="1" applyFont="1" applyBorder="1"/>
    <xf numFmtId="49" fontId="13" fillId="0" borderId="23" xfId="0" applyNumberFormat="1" applyFont="1" applyBorder="1"/>
    <xf numFmtId="49" fontId="13" fillId="0" borderId="22" xfId="0" applyNumberFormat="1" applyFont="1" applyBorder="1" applyAlignment="1">
      <alignment vertical="center"/>
    </xf>
    <xf numFmtId="49" fontId="13" fillId="0" borderId="24" xfId="0" applyNumberFormat="1" applyFont="1" applyBorder="1"/>
    <xf numFmtId="49" fontId="13" fillId="0" borderId="25" xfId="0" applyNumberFormat="1" applyFont="1" applyBorder="1" applyAlignment="1">
      <alignment vertical="center"/>
    </xf>
    <xf numFmtId="49" fontId="13" fillId="0" borderId="25" xfId="0" applyNumberFormat="1" applyFont="1" applyBorder="1" applyAlignment="1">
      <alignment horizontal="centerContinuous"/>
    </xf>
    <xf numFmtId="49" fontId="13" fillId="0" borderId="25" xfId="0" applyNumberFormat="1" applyFont="1" applyBorder="1"/>
    <xf numFmtId="49" fontId="13" fillId="0" borderId="25" xfId="0" applyNumberFormat="1" applyFont="1" applyBorder="1" applyAlignment="1">
      <alignment horizontal="right"/>
    </xf>
    <xf numFmtId="49" fontId="13" fillId="0" borderId="26" xfId="0" applyNumberFormat="1" applyFont="1" applyBorder="1" applyAlignment="1">
      <alignment vertical="center"/>
    </xf>
    <xf numFmtId="49" fontId="13" fillId="0" borderId="27" xfId="0" applyNumberFormat="1" applyFont="1" applyBorder="1" applyAlignment="1">
      <alignment horizontal="centerContinuous"/>
    </xf>
    <xf numFmtId="49" fontId="13" fillId="0" borderId="0" xfId="0" applyNumberFormat="1" applyFont="1" applyAlignment="1">
      <alignment horizontal="centerContinuous"/>
    </xf>
    <xf numFmtId="49" fontId="13" fillId="0" borderId="11" xfId="0" applyNumberFormat="1" applyFont="1" applyBorder="1" applyAlignment="1">
      <alignment horizontal="centerContinuous"/>
    </xf>
    <xf numFmtId="49" fontId="13" fillId="0" borderId="0" xfId="0" applyNumberFormat="1" applyFont="1" applyAlignment="1">
      <alignment vertical="top"/>
    </xf>
    <xf numFmtId="49" fontId="13" fillId="0" borderId="0" xfId="0" applyNumberFormat="1" applyFont="1" applyAlignment="1">
      <alignment horizontal="centerContinuous" vertical="center"/>
    </xf>
    <xf numFmtId="49" fontId="13" fillId="0" borderId="27" xfId="0" applyNumberFormat="1" applyFont="1" applyBorder="1"/>
    <xf numFmtId="49" fontId="13" fillId="0" borderId="0" xfId="0" applyNumberFormat="1" applyFont="1"/>
    <xf numFmtId="49" fontId="13" fillId="0" borderId="28" xfId="0" applyNumberFormat="1" applyFont="1" applyBorder="1"/>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13" fillId="0" borderId="28" xfId="0" applyNumberFormat="1" applyFont="1" applyBorder="1" applyAlignment="1">
      <alignment vertical="center"/>
    </xf>
    <xf numFmtId="49" fontId="13" fillId="0" borderId="39" xfId="0" applyNumberFormat="1" applyFont="1" applyBorder="1" applyAlignment="1">
      <alignment vertical="center"/>
    </xf>
    <xf numFmtId="49" fontId="13" fillId="0" borderId="40" xfId="0" applyNumberFormat="1" applyFont="1" applyBorder="1" applyAlignment="1">
      <alignment vertical="center"/>
    </xf>
    <xf numFmtId="49" fontId="13" fillId="0" borderId="41" xfId="0" applyNumberFormat="1" applyFont="1" applyBorder="1" applyAlignment="1">
      <alignment vertical="center"/>
    </xf>
    <xf numFmtId="49" fontId="13" fillId="0" borderId="42" xfId="0" applyNumberFormat="1" applyFont="1" applyBorder="1" applyAlignment="1">
      <alignment vertical="center"/>
    </xf>
    <xf numFmtId="49" fontId="13" fillId="0" borderId="40" xfId="0" applyNumberFormat="1" applyFont="1" applyBorder="1" applyAlignment="1">
      <alignment horizontal="center" vertical="center"/>
    </xf>
    <xf numFmtId="49" fontId="13" fillId="0" borderId="46" xfId="0" applyNumberFormat="1" applyFont="1" applyBorder="1" applyAlignment="1">
      <alignment horizontal="centerContinuous" vertical="center"/>
    </xf>
    <xf numFmtId="49" fontId="13" fillId="0" borderId="47" xfId="0" applyNumberFormat="1" applyFont="1" applyBorder="1" applyAlignment="1">
      <alignment horizontal="centerContinuous" vertical="center"/>
    </xf>
    <xf numFmtId="0" fontId="0" fillId="0" borderId="52" xfId="0" applyBorder="1" applyAlignment="1">
      <alignment vertical="center"/>
    </xf>
    <xf numFmtId="0" fontId="0" fillId="0" borderId="62" xfId="0" applyBorder="1" applyAlignment="1">
      <alignment vertical="center"/>
    </xf>
    <xf numFmtId="0" fontId="13" fillId="0" borderId="0" xfId="0" applyFont="1" applyAlignment="1">
      <alignment horizontal="centerContinuous" vertical="center"/>
    </xf>
    <xf numFmtId="0" fontId="18" fillId="0" borderId="0" xfId="0" applyFont="1" applyAlignment="1">
      <alignment vertical="center"/>
    </xf>
    <xf numFmtId="0" fontId="7" fillId="0" borderId="19" xfId="0" applyFont="1" applyBorder="1" applyAlignment="1">
      <alignment vertical="top" wrapText="1"/>
    </xf>
    <xf numFmtId="0" fontId="10" fillId="0" borderId="0" xfId="0" applyFont="1" applyBorder="1" applyAlignment="1">
      <alignment wrapText="1"/>
    </xf>
    <xf numFmtId="0" fontId="12" fillId="0" borderId="0" xfId="0" applyFont="1" applyBorder="1" applyAlignment="1">
      <alignment horizontal="left" wrapText="1"/>
    </xf>
    <xf numFmtId="0" fontId="7" fillId="0" borderId="63" xfId="0" applyFont="1" applyBorder="1" applyAlignment="1">
      <alignment horizontal="center" vertical="center" wrapText="1"/>
    </xf>
    <xf numFmtId="0" fontId="22" fillId="0" borderId="0" xfId="0" applyFont="1" applyAlignment="1">
      <alignment vertical="center"/>
    </xf>
    <xf numFmtId="0" fontId="21"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0" xfId="0" applyFont="1" applyAlignment="1">
      <alignment horizontal="center" vertical="center" wrapText="1"/>
    </xf>
    <xf numFmtId="0" fontId="10" fillId="0" borderId="8" xfId="0" applyFont="1" applyBorder="1" applyAlignment="1">
      <alignment horizontal="left"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0" xfId="0" applyFont="1" applyAlignment="1">
      <alignment horizontal="left" vertical="top"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10" fillId="0" borderId="8" xfId="0" applyFont="1" applyBorder="1" applyAlignment="1">
      <alignment wrapText="1"/>
    </xf>
    <xf numFmtId="0" fontId="12" fillId="0" borderId="8" xfId="0" applyFont="1" applyBorder="1" applyAlignment="1">
      <alignment horizontal="left" wrapText="1"/>
    </xf>
    <xf numFmtId="0" fontId="5" fillId="0" borderId="12" xfId="0" applyFont="1" applyBorder="1" applyAlignment="1">
      <alignment horizontal="center" vertical="center" wrapText="1"/>
    </xf>
    <xf numFmtId="0" fontId="7" fillId="0" borderId="13" xfId="0" applyFont="1" applyBorder="1" applyAlignment="1">
      <alignment horizontal="center" vertical="center"/>
    </xf>
    <xf numFmtId="49" fontId="13" fillId="0" borderId="60" xfId="0" applyNumberFormat="1" applyFont="1" applyBorder="1" applyAlignment="1">
      <alignment vertical="center"/>
    </xf>
    <xf numFmtId="49" fontId="13" fillId="0" borderId="59" xfId="0" applyNumberFormat="1" applyFont="1" applyBorder="1" applyAlignment="1">
      <alignment vertical="center"/>
    </xf>
    <xf numFmtId="49" fontId="13" fillId="0" borderId="61" xfId="0" applyNumberFormat="1" applyFont="1" applyBorder="1" applyAlignment="1">
      <alignment vertical="center"/>
    </xf>
    <xf numFmtId="49" fontId="13" fillId="0" borderId="58" xfId="0" applyNumberFormat="1" applyFont="1" applyBorder="1" applyAlignment="1">
      <alignment vertical="center"/>
    </xf>
    <xf numFmtId="49" fontId="13" fillId="0" borderId="58" xfId="0" applyNumberFormat="1" applyFont="1" applyBorder="1" applyAlignment="1">
      <alignment horizontal="center" vertical="center"/>
    </xf>
    <xf numFmtId="49" fontId="13" fillId="0" borderId="62" xfId="0" applyNumberFormat="1" applyFont="1" applyBorder="1" applyAlignment="1">
      <alignment horizontal="center" vertical="center"/>
    </xf>
    <xf numFmtId="49" fontId="13" fillId="0" borderId="61" xfId="0" applyNumberFormat="1" applyFont="1" applyBorder="1" applyAlignment="1">
      <alignment horizontal="center" vertical="center"/>
    </xf>
    <xf numFmtId="49" fontId="13" fillId="0" borderId="21"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49" fontId="13" fillId="0" borderId="39"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49" fontId="13" fillId="0" borderId="42" xfId="0" applyNumberFormat="1" applyFont="1" applyBorder="1" applyAlignment="1">
      <alignment horizontal="left" vertical="center" wrapText="1"/>
    </xf>
    <xf numFmtId="49" fontId="13" fillId="0" borderId="51" xfId="0" applyNumberFormat="1" applyFont="1" applyBorder="1" applyAlignment="1">
      <alignment vertical="center"/>
    </xf>
    <xf numFmtId="49" fontId="13" fillId="0" borderId="49" xfId="0" applyNumberFormat="1" applyFont="1" applyBorder="1" applyAlignment="1">
      <alignment vertical="center"/>
    </xf>
    <xf numFmtId="49" fontId="13" fillId="0" borderId="54" xfId="0" applyNumberFormat="1" applyFont="1" applyBorder="1" applyAlignment="1">
      <alignment vertical="center"/>
    </xf>
    <xf numFmtId="49" fontId="13" fillId="0" borderId="55" xfId="0" applyNumberFormat="1" applyFont="1" applyBorder="1" applyAlignment="1">
      <alignment vertical="center"/>
    </xf>
    <xf numFmtId="49" fontId="13" fillId="0" borderId="56" xfId="0" applyNumberFormat="1" applyFont="1" applyBorder="1" applyAlignment="1">
      <alignment vertical="center"/>
    </xf>
    <xf numFmtId="49" fontId="13" fillId="0" borderId="57" xfId="0" applyNumberFormat="1" applyFont="1" applyBorder="1" applyAlignment="1">
      <alignment vertical="center"/>
    </xf>
    <xf numFmtId="49" fontId="13" fillId="0" borderId="50" xfId="0" applyNumberFormat="1" applyFont="1" applyBorder="1" applyAlignment="1">
      <alignment vertical="center"/>
    </xf>
    <xf numFmtId="49" fontId="13" fillId="0" borderId="48" xfId="0" applyNumberFormat="1" applyFont="1" applyBorder="1" applyAlignment="1">
      <alignment vertical="center"/>
    </xf>
    <xf numFmtId="49" fontId="13" fillId="0" borderId="48" xfId="0" applyNumberFormat="1" applyFont="1" applyBorder="1" applyAlignment="1">
      <alignment horizontal="center" vertical="center"/>
    </xf>
    <xf numFmtId="49" fontId="13" fillId="0" borderId="52" xfId="0" applyNumberFormat="1" applyFont="1" applyBorder="1" applyAlignment="1">
      <alignment horizontal="center" vertical="center"/>
    </xf>
    <xf numFmtId="49" fontId="13" fillId="0" borderId="49" xfId="0" applyNumberFormat="1" applyFont="1" applyBorder="1" applyAlignment="1">
      <alignment horizontal="center" vertical="center"/>
    </xf>
    <xf numFmtId="49" fontId="13" fillId="0" borderId="21" xfId="0" applyNumberFormat="1" applyFont="1" applyBorder="1" applyAlignment="1">
      <alignment vertical="center"/>
    </xf>
    <xf numFmtId="49" fontId="13" fillId="0" borderId="22" xfId="0" applyNumberFormat="1" applyFont="1" applyBorder="1" applyAlignment="1">
      <alignment vertical="center"/>
    </xf>
    <xf numFmtId="49" fontId="13" fillId="0" borderId="23" xfId="0" applyNumberFormat="1" applyFont="1" applyBorder="1" applyAlignment="1">
      <alignment vertical="center"/>
    </xf>
    <xf numFmtId="49" fontId="13" fillId="0" borderId="39" xfId="0" applyNumberFormat="1" applyFont="1" applyBorder="1" applyAlignment="1">
      <alignment vertical="center"/>
    </xf>
    <xf numFmtId="49" fontId="13" fillId="0" borderId="40" xfId="0" applyNumberFormat="1" applyFont="1" applyBorder="1" applyAlignment="1">
      <alignment vertical="center"/>
    </xf>
    <xf numFmtId="49" fontId="13" fillId="0" borderId="41" xfId="0" applyNumberFormat="1" applyFont="1" applyBorder="1" applyAlignment="1">
      <alignment vertical="center"/>
    </xf>
    <xf numFmtId="49" fontId="13" fillId="0" borderId="43" xfId="0" applyNumberFormat="1" applyFont="1" applyBorder="1" applyAlignment="1">
      <alignment vertical="center"/>
    </xf>
    <xf numFmtId="49" fontId="13" fillId="0" borderId="24" xfId="0" applyNumberFormat="1" applyFont="1" applyBorder="1" applyAlignment="1">
      <alignment vertical="center"/>
    </xf>
    <xf numFmtId="49" fontId="13" fillId="0" borderId="53" xfId="0" applyNumberFormat="1" applyFont="1" applyBorder="1" applyAlignment="1">
      <alignment vertical="center"/>
    </xf>
    <xf numFmtId="49" fontId="13" fillId="0" borderId="42" xfId="0" applyNumberFormat="1" applyFont="1" applyBorder="1" applyAlignment="1">
      <alignment vertical="center"/>
    </xf>
    <xf numFmtId="49" fontId="13" fillId="0" borderId="44" xfId="0" applyNumberFormat="1" applyFont="1" applyBorder="1" applyAlignment="1">
      <alignment vertical="center"/>
    </xf>
    <xf numFmtId="49" fontId="13" fillId="0" borderId="45" xfId="0" applyNumberFormat="1" applyFont="1" applyBorder="1" applyAlignment="1">
      <alignment vertical="center"/>
    </xf>
    <xf numFmtId="49" fontId="13" fillId="0" borderId="46" xfId="0" applyNumberFormat="1" applyFont="1" applyBorder="1" applyAlignment="1">
      <alignment vertical="center"/>
    </xf>
    <xf numFmtId="49" fontId="15" fillId="0" borderId="34" xfId="0" applyNumberFormat="1" applyFont="1" applyBorder="1" applyAlignment="1">
      <alignment horizontal="center" vertical="center"/>
    </xf>
    <xf numFmtId="49" fontId="15" fillId="0" borderId="33"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6" fillId="0" borderId="34" xfId="0" applyNumberFormat="1" applyFont="1" applyBorder="1" applyAlignment="1">
      <alignment horizontal="center" vertical="center" shrinkToFit="1"/>
    </xf>
    <xf numFmtId="49" fontId="16" fillId="0" borderId="33" xfId="0" applyNumberFormat="1" applyFont="1" applyBorder="1" applyAlignment="1">
      <alignment horizontal="center" vertical="center" shrinkToFit="1"/>
    </xf>
    <xf numFmtId="0" fontId="14" fillId="0" borderId="0" xfId="0" applyFont="1" applyAlignment="1">
      <alignment horizontal="center" vertical="center"/>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29"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Alignment="1">
      <alignment horizontal="center" vertical="center"/>
    </xf>
    <xf numFmtId="49" fontId="15" fillId="0" borderId="32" xfId="0" applyNumberFormat="1" applyFont="1" applyBorder="1" applyAlignment="1">
      <alignment horizontal="center" vertical="center"/>
    </xf>
    <xf numFmtId="0" fontId="2" fillId="0" borderId="0" xfId="0" applyFont="1" applyAlignment="1">
      <alignment horizontal="center" shrinkToFit="1"/>
    </xf>
    <xf numFmtId="0" fontId="2" fillId="0" borderId="0" xfId="0" applyFont="1" applyAlignment="1">
      <alignment horizontal="left"/>
    </xf>
    <xf numFmtId="0" fontId="2" fillId="0" borderId="21" xfId="0" applyFont="1" applyBorder="1" applyAlignment="1">
      <alignment horizontal="center"/>
    </xf>
    <xf numFmtId="0" fontId="2" fillId="0" borderId="22" xfId="0" applyFont="1" applyBorder="1" applyAlignment="1">
      <alignment horizontal="center"/>
    </xf>
    <xf numFmtId="0" fontId="2" fillId="0" borderId="24" xfId="0" applyFont="1" applyBorder="1" applyAlignment="1">
      <alignment horizontal="center"/>
    </xf>
    <xf numFmtId="0" fontId="2" fillId="0" borderId="27" xfId="0" applyFont="1" applyBorder="1" applyAlignment="1">
      <alignment horizontal="center"/>
    </xf>
    <xf numFmtId="0" fontId="2" fillId="0" borderId="0" xfId="0" applyFont="1" applyBorder="1" applyAlignment="1">
      <alignment horizontal="center"/>
    </xf>
    <xf numFmtId="0" fontId="2" fillId="0" borderId="2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42" xfId="0" applyFont="1" applyBorder="1" applyAlignment="1">
      <alignment horizontal="center"/>
    </xf>
    <xf numFmtId="0" fontId="19"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distributed" vertical="center"/>
    </xf>
    <xf numFmtId="0" fontId="22" fillId="0" borderId="0" xfId="0" applyFont="1" applyAlignment="1">
      <alignment horizontal="distributed"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7" xfId="0" applyFont="1" applyBorder="1" applyAlignment="1">
      <alignment horizontal="distributed" vertical="center" wrapText="1"/>
    </xf>
    <xf numFmtId="0" fontId="22" fillId="0" borderId="8" xfId="0" applyFont="1" applyBorder="1" applyAlignment="1">
      <alignment horizontal="distributed"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cellXfs>
  <cellStyles count="1">
    <cellStyle name="標準" xfId="0" builtinId="0"/>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2BF00-8195-4529-81A9-97417C452B79}">
  <sheetPr>
    <pageSetUpPr fitToPage="1"/>
  </sheetPr>
  <dimension ref="A1:G22"/>
  <sheetViews>
    <sheetView tabSelected="1" topLeftCell="A16" workbookViewId="0">
      <selection activeCell="A22" sqref="A22:G22"/>
    </sheetView>
  </sheetViews>
  <sheetFormatPr defaultRowHeight="18" x14ac:dyDescent="0.35"/>
  <cols>
    <col min="1" max="1" width="19" style="8" customWidth="1"/>
    <col min="2" max="2" width="9.25" style="8" customWidth="1"/>
    <col min="3" max="3" width="27.25" style="8" customWidth="1"/>
    <col min="4" max="4" width="11.625" style="8" customWidth="1"/>
    <col min="5" max="5" width="16.875" style="8" customWidth="1"/>
    <col min="6" max="6" width="20" style="9" customWidth="1"/>
    <col min="7" max="7" width="19.5" style="9" customWidth="1"/>
    <col min="8" max="8" width="9" style="8" customWidth="1"/>
    <col min="9" max="16384" width="9" style="8"/>
  </cols>
  <sheetData>
    <row r="1" spans="1:7" ht="20.25" customHeight="1" x14ac:dyDescent="0.35">
      <c r="A1" s="13" t="s">
        <v>109</v>
      </c>
      <c r="G1" s="15" t="s">
        <v>27</v>
      </c>
    </row>
    <row r="2" spans="1:7" ht="27.75" customHeight="1" x14ac:dyDescent="0.35">
      <c r="A2" s="72" t="s">
        <v>28</v>
      </c>
      <c r="B2" s="72"/>
      <c r="C2" s="72"/>
      <c r="D2" s="72"/>
      <c r="E2" s="72"/>
      <c r="F2" s="72"/>
      <c r="G2" s="72"/>
    </row>
    <row r="3" spans="1:7" ht="24" customHeight="1" x14ac:dyDescent="0.35">
      <c r="A3" s="73" t="s">
        <v>25</v>
      </c>
      <c r="B3" s="73"/>
      <c r="C3" s="73"/>
      <c r="D3" s="14"/>
      <c r="E3" s="14"/>
      <c r="F3" s="73" t="s">
        <v>29</v>
      </c>
      <c r="G3" s="73"/>
    </row>
    <row r="4" spans="1:7" s="12" customFormat="1" ht="21.75" customHeight="1" x14ac:dyDescent="0.35">
      <c r="A4" s="74" t="s">
        <v>30</v>
      </c>
      <c r="B4" s="76" t="s">
        <v>31</v>
      </c>
      <c r="C4" s="74" t="s">
        <v>32</v>
      </c>
      <c r="D4" s="78" t="s">
        <v>33</v>
      </c>
      <c r="E4" s="76" t="s">
        <v>34</v>
      </c>
      <c r="F4" s="70" t="s">
        <v>26</v>
      </c>
      <c r="G4" s="16" t="s">
        <v>35</v>
      </c>
    </row>
    <row r="5" spans="1:7" s="12" customFormat="1" ht="21.75" customHeight="1" x14ac:dyDescent="0.35">
      <c r="A5" s="75"/>
      <c r="B5" s="77"/>
      <c r="C5" s="75"/>
      <c r="D5" s="79"/>
      <c r="E5" s="77"/>
      <c r="F5" s="71"/>
      <c r="G5" s="17" t="s">
        <v>36</v>
      </c>
    </row>
    <row r="6" spans="1:7" s="12" customFormat="1" ht="21.75" customHeight="1" x14ac:dyDescent="0.35">
      <c r="A6" s="74"/>
      <c r="B6" s="76"/>
      <c r="C6" s="74"/>
      <c r="D6" s="78"/>
      <c r="E6" s="76"/>
      <c r="F6" s="70"/>
      <c r="G6" s="16"/>
    </row>
    <row r="7" spans="1:7" s="12" customFormat="1" ht="21.75" customHeight="1" x14ac:dyDescent="0.35">
      <c r="A7" s="75"/>
      <c r="B7" s="77"/>
      <c r="C7" s="75"/>
      <c r="D7" s="79"/>
      <c r="E7" s="77"/>
      <c r="F7" s="71"/>
      <c r="G7" s="17"/>
    </row>
    <row r="8" spans="1:7" s="12" customFormat="1" ht="21.75" customHeight="1" x14ac:dyDescent="0.35">
      <c r="A8" s="74"/>
      <c r="B8" s="76"/>
      <c r="C8" s="74"/>
      <c r="D8" s="78"/>
      <c r="E8" s="76"/>
      <c r="F8" s="70"/>
      <c r="G8" s="16"/>
    </row>
    <row r="9" spans="1:7" s="12" customFormat="1" ht="21.75" customHeight="1" x14ac:dyDescent="0.35">
      <c r="A9" s="75"/>
      <c r="B9" s="77"/>
      <c r="C9" s="75"/>
      <c r="D9" s="79"/>
      <c r="E9" s="77"/>
      <c r="F9" s="71"/>
      <c r="G9" s="17"/>
    </row>
    <row r="10" spans="1:7" s="12" customFormat="1" ht="21.75" customHeight="1" x14ac:dyDescent="0.35">
      <c r="A10" s="74"/>
      <c r="B10" s="76"/>
      <c r="C10" s="74"/>
      <c r="D10" s="78"/>
      <c r="E10" s="76"/>
      <c r="F10" s="70"/>
      <c r="G10" s="16"/>
    </row>
    <row r="11" spans="1:7" s="12" customFormat="1" ht="21.75" customHeight="1" x14ac:dyDescent="0.35">
      <c r="A11" s="75"/>
      <c r="B11" s="77"/>
      <c r="C11" s="75"/>
      <c r="D11" s="79"/>
      <c r="E11" s="77"/>
      <c r="F11" s="71"/>
      <c r="G11" s="17"/>
    </row>
    <row r="12" spans="1:7" s="12" customFormat="1" ht="21.75" customHeight="1" x14ac:dyDescent="0.35">
      <c r="A12" s="74"/>
      <c r="B12" s="76"/>
      <c r="C12" s="74"/>
      <c r="D12" s="78"/>
      <c r="E12" s="76"/>
      <c r="F12" s="70"/>
      <c r="G12" s="16"/>
    </row>
    <row r="13" spans="1:7" s="12" customFormat="1" ht="21.75" customHeight="1" x14ac:dyDescent="0.35">
      <c r="A13" s="75"/>
      <c r="B13" s="77"/>
      <c r="C13" s="75"/>
      <c r="D13" s="79"/>
      <c r="E13" s="77"/>
      <c r="F13" s="71"/>
      <c r="G13" s="17"/>
    </row>
    <row r="14" spans="1:7" s="12" customFormat="1" ht="21.75" customHeight="1" x14ac:dyDescent="0.35">
      <c r="A14" s="74"/>
      <c r="B14" s="76"/>
      <c r="C14" s="74"/>
      <c r="D14" s="78"/>
      <c r="E14" s="76"/>
      <c r="F14" s="70"/>
      <c r="G14" s="16"/>
    </row>
    <row r="15" spans="1:7" s="12" customFormat="1" ht="21.75" customHeight="1" x14ac:dyDescent="0.35">
      <c r="A15" s="75"/>
      <c r="B15" s="77"/>
      <c r="C15" s="75"/>
      <c r="D15" s="79"/>
      <c r="E15" s="77"/>
      <c r="F15" s="71"/>
      <c r="G15" s="17"/>
    </row>
    <row r="16" spans="1:7" s="12" customFormat="1" ht="21.75" customHeight="1" x14ac:dyDescent="0.35">
      <c r="A16" s="74"/>
      <c r="B16" s="76"/>
      <c r="C16" s="74"/>
      <c r="D16" s="78"/>
      <c r="E16" s="76"/>
      <c r="F16" s="70"/>
      <c r="G16" s="16"/>
    </row>
    <row r="17" spans="1:7" s="12" customFormat="1" ht="21.75" customHeight="1" x14ac:dyDescent="0.35">
      <c r="A17" s="75"/>
      <c r="B17" s="77"/>
      <c r="C17" s="75"/>
      <c r="D17" s="79"/>
      <c r="E17" s="77"/>
      <c r="F17" s="71"/>
      <c r="G17" s="17"/>
    </row>
    <row r="18" spans="1:7" s="12" customFormat="1" ht="21.75" customHeight="1" x14ac:dyDescent="0.35">
      <c r="A18" s="74"/>
      <c r="B18" s="76"/>
      <c r="C18" s="74"/>
      <c r="D18" s="78"/>
      <c r="E18" s="76"/>
      <c r="F18" s="70"/>
      <c r="G18" s="16"/>
    </row>
    <row r="19" spans="1:7" s="12" customFormat="1" ht="21.75" customHeight="1" x14ac:dyDescent="0.35">
      <c r="A19" s="75"/>
      <c r="B19" s="77"/>
      <c r="C19" s="75"/>
      <c r="D19" s="79"/>
      <c r="E19" s="77"/>
      <c r="F19" s="71"/>
      <c r="G19" s="17"/>
    </row>
    <row r="20" spans="1:7" s="12" customFormat="1" ht="21.75" customHeight="1" x14ac:dyDescent="0.35">
      <c r="A20" s="74"/>
      <c r="B20" s="76"/>
      <c r="C20" s="74"/>
      <c r="D20" s="78"/>
      <c r="E20" s="76"/>
      <c r="F20" s="70"/>
      <c r="G20" s="16"/>
    </row>
    <row r="21" spans="1:7" s="12" customFormat="1" ht="21.75" customHeight="1" x14ac:dyDescent="0.35">
      <c r="A21" s="75"/>
      <c r="B21" s="77"/>
      <c r="C21" s="75"/>
      <c r="D21" s="79"/>
      <c r="E21" s="77"/>
      <c r="F21" s="71"/>
      <c r="G21" s="17"/>
    </row>
    <row r="22" spans="1:7" ht="86.25" customHeight="1" x14ac:dyDescent="0.35">
      <c r="A22" s="80" t="s">
        <v>126</v>
      </c>
      <c r="B22" s="80"/>
      <c r="C22" s="80"/>
      <c r="D22" s="80"/>
      <c r="E22" s="80"/>
      <c r="F22" s="80"/>
      <c r="G22" s="80"/>
    </row>
  </sheetData>
  <mergeCells count="58">
    <mergeCell ref="A22:G22"/>
    <mergeCell ref="A20:A21"/>
    <mergeCell ref="B20:B21"/>
    <mergeCell ref="C20:C21"/>
    <mergeCell ref="D20:D21"/>
    <mergeCell ref="E20:E21"/>
    <mergeCell ref="F20:F21"/>
    <mergeCell ref="F18:F19"/>
    <mergeCell ref="A16:A17"/>
    <mergeCell ref="B16:B17"/>
    <mergeCell ref="C16:C17"/>
    <mergeCell ref="D16:D17"/>
    <mergeCell ref="E16:E17"/>
    <mergeCell ref="F16:F17"/>
    <mergeCell ref="A18:A19"/>
    <mergeCell ref="B18:B19"/>
    <mergeCell ref="C18:C19"/>
    <mergeCell ref="D18:D19"/>
    <mergeCell ref="E18:E19"/>
    <mergeCell ref="F14:F15"/>
    <mergeCell ref="A12:A13"/>
    <mergeCell ref="B12:B13"/>
    <mergeCell ref="C12:C13"/>
    <mergeCell ref="D12:D13"/>
    <mergeCell ref="E12:E13"/>
    <mergeCell ref="F12:F13"/>
    <mergeCell ref="A14:A15"/>
    <mergeCell ref="B14:B15"/>
    <mergeCell ref="C14:C15"/>
    <mergeCell ref="D14:D15"/>
    <mergeCell ref="E14:E15"/>
    <mergeCell ref="F10:F11"/>
    <mergeCell ref="A8:A9"/>
    <mergeCell ref="B8:B9"/>
    <mergeCell ref="C8:C9"/>
    <mergeCell ref="D8:D9"/>
    <mergeCell ref="E8:E9"/>
    <mergeCell ref="F8:F9"/>
    <mergeCell ref="A10:A11"/>
    <mergeCell ref="B10:B11"/>
    <mergeCell ref="C10:C11"/>
    <mergeCell ref="D10:D11"/>
    <mergeCell ref="E10:E11"/>
    <mergeCell ref="F6:F7"/>
    <mergeCell ref="A2:G2"/>
    <mergeCell ref="A3:C3"/>
    <mergeCell ref="F3:G3"/>
    <mergeCell ref="A4:A5"/>
    <mergeCell ref="B4:B5"/>
    <mergeCell ref="C4:C5"/>
    <mergeCell ref="D4:D5"/>
    <mergeCell ref="E4:E5"/>
    <mergeCell ref="F4:F5"/>
    <mergeCell ref="A6:A7"/>
    <mergeCell ref="B6:B7"/>
    <mergeCell ref="C6:C7"/>
    <mergeCell ref="D6:D7"/>
    <mergeCell ref="E6:E7"/>
  </mergeCells>
  <phoneticPr fontId="20"/>
  <printOptions horizontalCentered="1" verticalCentered="1"/>
  <pageMargins left="0.70866141732283472" right="0.70866141732283472" top="0.55118110236220474" bottom="0.35433070866141736"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
  <sheetViews>
    <sheetView workbookViewId="0">
      <selection activeCell="F7" sqref="F7"/>
    </sheetView>
  </sheetViews>
  <sheetFormatPr defaultRowHeight="18" x14ac:dyDescent="0.35"/>
  <cols>
    <col min="1" max="1" width="24.5" style="8" customWidth="1"/>
    <col min="2" max="2" width="6.75" style="8" customWidth="1"/>
    <col min="3" max="3" width="40.625" style="18" customWidth="1"/>
    <col min="4" max="5" width="9.25" style="18" customWidth="1"/>
    <col min="6" max="6" width="9" style="18" customWidth="1"/>
    <col min="7" max="7" width="23" style="8" customWidth="1"/>
    <col min="8" max="8" width="12.75" style="8" customWidth="1"/>
    <col min="9" max="9" width="9" style="8" customWidth="1"/>
    <col min="10" max="16384" width="9" style="8"/>
  </cols>
  <sheetData>
    <row r="1" spans="1:8" ht="20.25" customHeight="1" x14ac:dyDescent="0.35">
      <c r="A1" s="13" t="s">
        <v>110</v>
      </c>
      <c r="B1" s="13"/>
    </row>
    <row r="2" spans="1:8" ht="27.75" customHeight="1" x14ac:dyDescent="0.35">
      <c r="A2" s="72" t="s">
        <v>37</v>
      </c>
      <c r="B2" s="72"/>
      <c r="C2" s="72"/>
      <c r="D2" s="72"/>
      <c r="E2" s="72"/>
      <c r="F2" s="72"/>
      <c r="G2" s="72"/>
      <c r="H2" s="72"/>
    </row>
    <row r="3" spans="1:8" ht="29.25" customHeight="1" x14ac:dyDescent="0.35">
      <c r="A3" s="84" t="s">
        <v>25</v>
      </c>
      <c r="B3" s="84"/>
      <c r="C3" s="84"/>
      <c r="D3" s="63"/>
      <c r="E3" s="63"/>
      <c r="F3" s="73" t="s">
        <v>108</v>
      </c>
      <c r="G3" s="85"/>
      <c r="H3" s="85"/>
    </row>
    <row r="4" spans="1:8" ht="7.5" customHeight="1" x14ac:dyDescent="0.35">
      <c r="A4" s="63"/>
      <c r="B4" s="63"/>
      <c r="C4" s="63"/>
      <c r="D4" s="63"/>
      <c r="E4" s="63"/>
      <c r="F4" s="28"/>
      <c r="G4" s="64"/>
      <c r="H4" s="64"/>
    </row>
    <row r="5" spans="1:8" s="12" customFormat="1" ht="27" customHeight="1" x14ac:dyDescent="0.35">
      <c r="A5" s="86" t="s">
        <v>105</v>
      </c>
      <c r="B5" s="74" t="s">
        <v>38</v>
      </c>
      <c r="C5" s="81" t="s">
        <v>125</v>
      </c>
      <c r="D5" s="82"/>
      <c r="E5" s="83"/>
      <c r="F5" s="78" t="s">
        <v>39</v>
      </c>
      <c r="G5" s="76" t="s">
        <v>40</v>
      </c>
      <c r="H5" s="70" t="s">
        <v>41</v>
      </c>
    </row>
    <row r="6" spans="1:8" s="12" customFormat="1" ht="15" customHeight="1" x14ac:dyDescent="0.35">
      <c r="A6" s="75"/>
      <c r="B6" s="75"/>
      <c r="C6" s="21" t="s">
        <v>42</v>
      </c>
      <c r="D6" s="65" t="s">
        <v>43</v>
      </c>
      <c r="E6" s="23" t="s">
        <v>106</v>
      </c>
      <c r="F6" s="87"/>
      <c r="G6" s="77"/>
      <c r="H6" s="71"/>
    </row>
    <row r="7" spans="1:8" ht="33" customHeight="1" x14ac:dyDescent="0.35">
      <c r="A7" s="19"/>
      <c r="B7" s="20"/>
      <c r="C7" s="22"/>
      <c r="D7" s="62"/>
      <c r="E7" s="24"/>
      <c r="F7" s="25"/>
      <c r="G7" s="10"/>
      <c r="H7" s="26" t="s">
        <v>44</v>
      </c>
    </row>
    <row r="8" spans="1:8" ht="33" customHeight="1" x14ac:dyDescent="0.35">
      <c r="A8" s="19"/>
      <c r="B8" s="20"/>
      <c r="C8" s="22"/>
      <c r="D8" s="62"/>
      <c r="E8" s="24"/>
      <c r="F8" s="25"/>
      <c r="G8" s="10"/>
      <c r="H8" s="26" t="s">
        <v>44</v>
      </c>
    </row>
    <row r="9" spans="1:8" ht="33" customHeight="1" x14ac:dyDescent="0.35">
      <c r="A9" s="19"/>
      <c r="B9" s="20"/>
      <c r="C9" s="22"/>
      <c r="D9" s="62"/>
      <c r="E9" s="24"/>
      <c r="F9" s="25"/>
      <c r="G9" s="10"/>
      <c r="H9" s="26" t="s">
        <v>44</v>
      </c>
    </row>
    <row r="10" spans="1:8" ht="33" customHeight="1" x14ac:dyDescent="0.35">
      <c r="A10" s="19"/>
      <c r="B10" s="20"/>
      <c r="C10" s="22"/>
      <c r="D10" s="62"/>
      <c r="E10" s="24"/>
      <c r="F10" s="25"/>
      <c r="G10" s="10"/>
      <c r="H10" s="26" t="s">
        <v>44</v>
      </c>
    </row>
    <row r="11" spans="1:8" ht="33" customHeight="1" x14ac:dyDescent="0.35">
      <c r="A11" s="19"/>
      <c r="B11" s="20"/>
      <c r="C11" s="22"/>
      <c r="D11" s="62"/>
      <c r="E11" s="24"/>
      <c r="F11" s="25"/>
      <c r="G11" s="10"/>
      <c r="H11" s="26" t="s">
        <v>44</v>
      </c>
    </row>
    <row r="12" spans="1:8" ht="33" customHeight="1" x14ac:dyDescent="0.35">
      <c r="A12" s="19"/>
      <c r="B12" s="20"/>
      <c r="C12" s="22"/>
      <c r="D12" s="62"/>
      <c r="E12" s="24"/>
      <c r="F12" s="25"/>
      <c r="G12" s="10"/>
      <c r="H12" s="26" t="s">
        <v>44</v>
      </c>
    </row>
    <row r="13" spans="1:8" ht="33" customHeight="1" x14ac:dyDescent="0.35">
      <c r="A13" s="19"/>
      <c r="B13" s="20"/>
      <c r="C13" s="22"/>
      <c r="D13" s="62"/>
      <c r="E13" s="24"/>
      <c r="F13" s="25"/>
      <c r="G13" s="10"/>
      <c r="H13" s="26" t="s">
        <v>44</v>
      </c>
    </row>
    <row r="14" spans="1:8" ht="33" customHeight="1" x14ac:dyDescent="0.35">
      <c r="A14" s="19"/>
      <c r="B14" s="20"/>
      <c r="C14" s="22"/>
      <c r="D14" s="62"/>
      <c r="E14" s="24"/>
      <c r="F14" s="25"/>
      <c r="G14" s="10"/>
      <c r="H14" s="26" t="s">
        <v>44</v>
      </c>
    </row>
    <row r="15" spans="1:8" ht="33" customHeight="1" x14ac:dyDescent="0.35">
      <c r="A15" s="19"/>
      <c r="B15" s="20"/>
      <c r="C15" s="22"/>
      <c r="D15" s="62"/>
      <c r="E15" s="24"/>
      <c r="F15" s="25"/>
      <c r="G15" s="10"/>
      <c r="H15" s="26" t="s">
        <v>44</v>
      </c>
    </row>
    <row r="16" spans="1:8" ht="33" customHeight="1" x14ac:dyDescent="0.35">
      <c r="A16" s="19"/>
      <c r="B16" s="20"/>
      <c r="C16" s="22"/>
      <c r="D16" s="62"/>
      <c r="E16" s="24"/>
      <c r="F16" s="25"/>
      <c r="G16" s="10"/>
      <c r="H16" s="26" t="s">
        <v>44</v>
      </c>
    </row>
    <row r="17" spans="1:8" ht="128.25" customHeight="1" x14ac:dyDescent="0.35">
      <c r="A17" s="80" t="s">
        <v>107</v>
      </c>
      <c r="B17" s="80"/>
      <c r="C17" s="80"/>
      <c r="D17" s="80"/>
      <c r="E17" s="80"/>
      <c r="F17" s="80"/>
      <c r="G17" s="80"/>
      <c r="H17" s="80"/>
    </row>
  </sheetData>
  <mergeCells count="10">
    <mergeCell ref="C5:E5"/>
    <mergeCell ref="A3:C3"/>
    <mergeCell ref="F3:H3"/>
    <mergeCell ref="A2:H2"/>
    <mergeCell ref="A17:H17"/>
    <mergeCell ref="A5:A6"/>
    <mergeCell ref="B5:B6"/>
    <mergeCell ref="F5:F6"/>
    <mergeCell ref="G5:G6"/>
    <mergeCell ref="H5:H6"/>
  </mergeCells>
  <phoneticPr fontId="1"/>
  <dataValidations count="1">
    <dataValidation type="list" allowBlank="1" showInputMessage="1" showErrorMessage="1" sqref="F7:F16" xr:uid="{00000000-0002-0000-0600-000000000000}">
      <formula1>"○,"</formula1>
    </dataValidation>
  </dataValidations>
  <printOptions horizontalCentered="1" verticalCentered="1"/>
  <pageMargins left="0.70866141732283472" right="0.70866141732283472" top="0.35433070866141736" bottom="0.15748031496062992"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M41"/>
  <sheetViews>
    <sheetView showGridLines="0" topLeftCell="A19" zoomScale="115" zoomScaleNormal="115" workbookViewId="0">
      <selection activeCell="CJ9" sqref="CJ9:DG9"/>
    </sheetView>
  </sheetViews>
  <sheetFormatPr defaultRowHeight="12" x14ac:dyDescent="0.4"/>
  <cols>
    <col min="1" max="1" width="1.625" style="29" customWidth="1"/>
    <col min="2" max="173" width="0.875" style="29" customWidth="1"/>
    <col min="174" max="256" width="9" style="29"/>
    <col min="257" max="257" width="1.625" style="29" customWidth="1"/>
    <col min="258" max="429" width="0.875" style="29" customWidth="1"/>
    <col min="430" max="512" width="9" style="29"/>
    <col min="513" max="513" width="1.625" style="29" customWidth="1"/>
    <col min="514" max="685" width="0.875" style="29" customWidth="1"/>
    <col min="686" max="768" width="9" style="29"/>
    <col min="769" max="769" width="1.625" style="29" customWidth="1"/>
    <col min="770" max="941" width="0.875" style="29" customWidth="1"/>
    <col min="942" max="1024" width="9" style="29"/>
    <col min="1025" max="1025" width="1.625" style="29" customWidth="1"/>
    <col min="1026" max="1197" width="0.875" style="29" customWidth="1"/>
    <col min="1198" max="1280" width="9" style="29"/>
    <col min="1281" max="1281" width="1.625" style="29" customWidth="1"/>
    <col min="1282" max="1453" width="0.875" style="29" customWidth="1"/>
    <col min="1454" max="1536" width="9" style="29"/>
    <col min="1537" max="1537" width="1.625" style="29" customWidth="1"/>
    <col min="1538" max="1709" width="0.875" style="29" customWidth="1"/>
    <col min="1710" max="1792" width="9" style="29"/>
    <col min="1793" max="1793" width="1.625" style="29" customWidth="1"/>
    <col min="1794" max="1965" width="0.875" style="29" customWidth="1"/>
    <col min="1966" max="2048" width="9" style="29"/>
    <col min="2049" max="2049" width="1.625" style="29" customWidth="1"/>
    <col min="2050" max="2221" width="0.875" style="29" customWidth="1"/>
    <col min="2222" max="2304" width="9" style="29"/>
    <col min="2305" max="2305" width="1.625" style="29" customWidth="1"/>
    <col min="2306" max="2477" width="0.875" style="29" customWidth="1"/>
    <col min="2478" max="2560" width="9" style="29"/>
    <col min="2561" max="2561" width="1.625" style="29" customWidth="1"/>
    <col min="2562" max="2733" width="0.875" style="29" customWidth="1"/>
    <col min="2734" max="2816" width="9" style="29"/>
    <col min="2817" max="2817" width="1.625" style="29" customWidth="1"/>
    <col min="2818" max="2989" width="0.875" style="29" customWidth="1"/>
    <col min="2990" max="3072" width="9" style="29"/>
    <col min="3073" max="3073" width="1.625" style="29" customWidth="1"/>
    <col min="3074" max="3245" width="0.875" style="29" customWidth="1"/>
    <col min="3246" max="3328" width="9" style="29"/>
    <col min="3329" max="3329" width="1.625" style="29" customWidth="1"/>
    <col min="3330" max="3501" width="0.875" style="29" customWidth="1"/>
    <col min="3502" max="3584" width="9" style="29"/>
    <col min="3585" max="3585" width="1.625" style="29" customWidth="1"/>
    <col min="3586" max="3757" width="0.875" style="29" customWidth="1"/>
    <col min="3758" max="3840" width="9" style="29"/>
    <col min="3841" max="3841" width="1.625" style="29" customWidth="1"/>
    <col min="3842" max="4013" width="0.875" style="29" customWidth="1"/>
    <col min="4014" max="4096" width="9" style="29"/>
    <col min="4097" max="4097" width="1.625" style="29" customWidth="1"/>
    <col min="4098" max="4269" width="0.875" style="29" customWidth="1"/>
    <col min="4270" max="4352" width="9" style="29"/>
    <col min="4353" max="4353" width="1.625" style="29" customWidth="1"/>
    <col min="4354" max="4525" width="0.875" style="29" customWidth="1"/>
    <col min="4526" max="4608" width="9" style="29"/>
    <col min="4609" max="4609" width="1.625" style="29" customWidth="1"/>
    <col min="4610" max="4781" width="0.875" style="29" customWidth="1"/>
    <col min="4782" max="4864" width="9" style="29"/>
    <col min="4865" max="4865" width="1.625" style="29" customWidth="1"/>
    <col min="4866" max="5037" width="0.875" style="29" customWidth="1"/>
    <col min="5038" max="5120" width="9" style="29"/>
    <col min="5121" max="5121" width="1.625" style="29" customWidth="1"/>
    <col min="5122" max="5293" width="0.875" style="29" customWidth="1"/>
    <col min="5294" max="5376" width="9" style="29"/>
    <col min="5377" max="5377" width="1.625" style="29" customWidth="1"/>
    <col min="5378" max="5549" width="0.875" style="29" customWidth="1"/>
    <col min="5550" max="5632" width="9" style="29"/>
    <col min="5633" max="5633" width="1.625" style="29" customWidth="1"/>
    <col min="5634" max="5805" width="0.875" style="29" customWidth="1"/>
    <col min="5806" max="5888" width="9" style="29"/>
    <col min="5889" max="5889" width="1.625" style="29" customWidth="1"/>
    <col min="5890" max="6061" width="0.875" style="29" customWidth="1"/>
    <col min="6062" max="6144" width="9" style="29"/>
    <col min="6145" max="6145" width="1.625" style="29" customWidth="1"/>
    <col min="6146" max="6317" width="0.875" style="29" customWidth="1"/>
    <col min="6318" max="6400" width="9" style="29"/>
    <col min="6401" max="6401" width="1.625" style="29" customWidth="1"/>
    <col min="6402" max="6573" width="0.875" style="29" customWidth="1"/>
    <col min="6574" max="6656" width="9" style="29"/>
    <col min="6657" max="6657" width="1.625" style="29" customWidth="1"/>
    <col min="6658" max="6829" width="0.875" style="29" customWidth="1"/>
    <col min="6830" max="6912" width="9" style="29"/>
    <col min="6913" max="6913" width="1.625" style="29" customWidth="1"/>
    <col min="6914" max="7085" width="0.875" style="29" customWidth="1"/>
    <col min="7086" max="7168" width="9" style="29"/>
    <col min="7169" max="7169" width="1.625" style="29" customWidth="1"/>
    <col min="7170" max="7341" width="0.875" style="29" customWidth="1"/>
    <col min="7342" max="7424" width="9" style="29"/>
    <col min="7425" max="7425" width="1.625" style="29" customWidth="1"/>
    <col min="7426" max="7597" width="0.875" style="29" customWidth="1"/>
    <col min="7598" max="7680" width="9" style="29"/>
    <col min="7681" max="7681" width="1.625" style="29" customWidth="1"/>
    <col min="7682" max="7853" width="0.875" style="29" customWidth="1"/>
    <col min="7854" max="7936" width="9" style="29"/>
    <col min="7937" max="7937" width="1.625" style="29" customWidth="1"/>
    <col min="7938" max="8109" width="0.875" style="29" customWidth="1"/>
    <col min="8110" max="8192" width="9" style="29"/>
    <col min="8193" max="8193" width="1.625" style="29" customWidth="1"/>
    <col min="8194" max="8365" width="0.875" style="29" customWidth="1"/>
    <col min="8366" max="8448" width="9" style="29"/>
    <col min="8449" max="8449" width="1.625" style="29" customWidth="1"/>
    <col min="8450" max="8621" width="0.875" style="29" customWidth="1"/>
    <col min="8622" max="8704" width="9" style="29"/>
    <col min="8705" max="8705" width="1.625" style="29" customWidth="1"/>
    <col min="8706" max="8877" width="0.875" style="29" customWidth="1"/>
    <col min="8878" max="8960" width="9" style="29"/>
    <col min="8961" max="8961" width="1.625" style="29" customWidth="1"/>
    <col min="8962" max="9133" width="0.875" style="29" customWidth="1"/>
    <col min="9134" max="9216" width="9" style="29"/>
    <col min="9217" max="9217" width="1.625" style="29" customWidth="1"/>
    <col min="9218" max="9389" width="0.875" style="29" customWidth="1"/>
    <col min="9390" max="9472" width="9" style="29"/>
    <col min="9473" max="9473" width="1.625" style="29" customWidth="1"/>
    <col min="9474" max="9645" width="0.875" style="29" customWidth="1"/>
    <col min="9646" max="9728" width="9" style="29"/>
    <col min="9729" max="9729" width="1.625" style="29" customWidth="1"/>
    <col min="9730" max="9901" width="0.875" style="29" customWidth="1"/>
    <col min="9902" max="9984" width="9" style="29"/>
    <col min="9985" max="9985" width="1.625" style="29" customWidth="1"/>
    <col min="9986" max="10157" width="0.875" style="29" customWidth="1"/>
    <col min="10158" max="10240" width="9" style="29"/>
    <col min="10241" max="10241" width="1.625" style="29" customWidth="1"/>
    <col min="10242" max="10413" width="0.875" style="29" customWidth="1"/>
    <col min="10414" max="10496" width="9" style="29"/>
    <col min="10497" max="10497" width="1.625" style="29" customWidth="1"/>
    <col min="10498" max="10669" width="0.875" style="29" customWidth="1"/>
    <col min="10670" max="10752" width="9" style="29"/>
    <col min="10753" max="10753" width="1.625" style="29" customWidth="1"/>
    <col min="10754" max="10925" width="0.875" style="29" customWidth="1"/>
    <col min="10926" max="11008" width="9" style="29"/>
    <col min="11009" max="11009" width="1.625" style="29" customWidth="1"/>
    <col min="11010" max="11181" width="0.875" style="29" customWidth="1"/>
    <col min="11182" max="11264" width="9" style="29"/>
    <col min="11265" max="11265" width="1.625" style="29" customWidth="1"/>
    <col min="11266" max="11437" width="0.875" style="29" customWidth="1"/>
    <col min="11438" max="11520" width="9" style="29"/>
    <col min="11521" max="11521" width="1.625" style="29" customWidth="1"/>
    <col min="11522" max="11693" width="0.875" style="29" customWidth="1"/>
    <col min="11694" max="11776" width="9" style="29"/>
    <col min="11777" max="11777" width="1.625" style="29" customWidth="1"/>
    <col min="11778" max="11949" width="0.875" style="29" customWidth="1"/>
    <col min="11950" max="12032" width="9" style="29"/>
    <col min="12033" max="12033" width="1.625" style="29" customWidth="1"/>
    <col min="12034" max="12205" width="0.875" style="29" customWidth="1"/>
    <col min="12206" max="12288" width="9" style="29"/>
    <col min="12289" max="12289" width="1.625" style="29" customWidth="1"/>
    <col min="12290" max="12461" width="0.875" style="29" customWidth="1"/>
    <col min="12462" max="12544" width="9" style="29"/>
    <col min="12545" max="12545" width="1.625" style="29" customWidth="1"/>
    <col min="12546" max="12717" width="0.875" style="29" customWidth="1"/>
    <col min="12718" max="12800" width="9" style="29"/>
    <col min="12801" max="12801" width="1.625" style="29" customWidth="1"/>
    <col min="12802" max="12973" width="0.875" style="29" customWidth="1"/>
    <col min="12974" max="13056" width="9" style="29"/>
    <col min="13057" max="13057" width="1.625" style="29" customWidth="1"/>
    <col min="13058" max="13229" width="0.875" style="29" customWidth="1"/>
    <col min="13230" max="13312" width="9" style="29"/>
    <col min="13313" max="13313" width="1.625" style="29" customWidth="1"/>
    <col min="13314" max="13485" width="0.875" style="29" customWidth="1"/>
    <col min="13486" max="13568" width="9" style="29"/>
    <col min="13569" max="13569" width="1.625" style="29" customWidth="1"/>
    <col min="13570" max="13741" width="0.875" style="29" customWidth="1"/>
    <col min="13742" max="13824" width="9" style="29"/>
    <col min="13825" max="13825" width="1.625" style="29" customWidth="1"/>
    <col min="13826" max="13997" width="0.875" style="29" customWidth="1"/>
    <col min="13998" max="14080" width="9" style="29"/>
    <col min="14081" max="14081" width="1.625" style="29" customWidth="1"/>
    <col min="14082" max="14253" width="0.875" style="29" customWidth="1"/>
    <col min="14254" max="14336" width="9" style="29"/>
    <col min="14337" max="14337" width="1.625" style="29" customWidth="1"/>
    <col min="14338" max="14509" width="0.875" style="29" customWidth="1"/>
    <col min="14510" max="14592" width="9" style="29"/>
    <col min="14593" max="14593" width="1.625" style="29" customWidth="1"/>
    <col min="14594" max="14765" width="0.875" style="29" customWidth="1"/>
    <col min="14766" max="14848" width="9" style="29"/>
    <col min="14849" max="14849" width="1.625" style="29" customWidth="1"/>
    <col min="14850" max="15021" width="0.875" style="29" customWidth="1"/>
    <col min="15022" max="15104" width="9" style="29"/>
    <col min="15105" max="15105" width="1.625" style="29" customWidth="1"/>
    <col min="15106" max="15277" width="0.875" style="29" customWidth="1"/>
    <col min="15278" max="15360" width="9" style="29"/>
    <col min="15361" max="15361" width="1.625" style="29" customWidth="1"/>
    <col min="15362" max="15533" width="0.875" style="29" customWidth="1"/>
    <col min="15534" max="15616" width="9" style="29"/>
    <col min="15617" max="15617" width="1.625" style="29" customWidth="1"/>
    <col min="15618" max="15789" width="0.875" style="29" customWidth="1"/>
    <col min="15790" max="15872" width="9" style="29"/>
    <col min="15873" max="15873" width="1.625" style="29" customWidth="1"/>
    <col min="15874" max="16045" width="0.875" style="29" customWidth="1"/>
    <col min="16046" max="16128" width="9" style="29"/>
    <col min="16129" max="16129" width="1.625" style="29" customWidth="1"/>
    <col min="16130" max="16301" width="0.875" style="29" customWidth="1"/>
    <col min="16302" max="16384" width="9" style="29"/>
  </cols>
  <sheetData>
    <row r="1" spans="1:169" s="1" customFormat="1" ht="23.25" customHeight="1" x14ac:dyDescent="0.35">
      <c r="A1" s="1" t="s">
        <v>113</v>
      </c>
    </row>
    <row r="2" spans="1:169" ht="21.75" customHeight="1" x14ac:dyDescent="0.4">
      <c r="A2" s="136" t="s">
        <v>46</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row>
    <row r="3" spans="1:169" ht="9" customHeight="1" thickBot="1" x14ac:dyDescent="0.45"/>
    <row r="4" spans="1:169" ht="13.5" customHeight="1" x14ac:dyDescent="0.15">
      <c r="A4" s="30"/>
      <c r="B4" s="31"/>
      <c r="C4" s="32"/>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0"/>
      <c r="AG4" s="31"/>
      <c r="AH4" s="31"/>
      <c r="AI4" s="31"/>
      <c r="AJ4" s="31"/>
      <c r="AK4" s="31"/>
      <c r="AL4" s="31"/>
      <c r="AM4" s="34"/>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137" t="s">
        <v>47</v>
      </c>
      <c r="CK4" s="138"/>
      <c r="CL4" s="138"/>
      <c r="CM4" s="138"/>
      <c r="CN4" s="138"/>
      <c r="CO4" s="138"/>
      <c r="CP4" s="138"/>
      <c r="CQ4" s="138"/>
      <c r="CR4" s="138"/>
      <c r="CS4" s="138"/>
      <c r="CT4" s="138"/>
      <c r="CU4" s="138"/>
      <c r="CV4" s="138"/>
      <c r="CW4" s="138"/>
      <c r="CX4" s="138"/>
      <c r="CY4" s="138"/>
      <c r="CZ4" s="138"/>
      <c r="DA4" s="138"/>
      <c r="DB4" s="138"/>
      <c r="DC4" s="138"/>
      <c r="DD4" s="138"/>
      <c r="DE4" s="138"/>
      <c r="DF4" s="138"/>
      <c r="DG4" s="139"/>
      <c r="DH4" s="35"/>
      <c r="DI4" s="35"/>
      <c r="DJ4" s="36" t="s">
        <v>48</v>
      </c>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7"/>
      <c r="EY4" s="36"/>
      <c r="EZ4" s="36"/>
      <c r="FA4" s="36"/>
      <c r="FB4" s="36"/>
      <c r="FC4" s="36"/>
      <c r="FD4" s="36"/>
      <c r="FE4" s="36"/>
      <c r="FF4" s="36"/>
      <c r="FG4" s="36"/>
      <c r="FH4" s="36"/>
      <c r="FI4" s="38" t="s">
        <v>49</v>
      </c>
      <c r="FJ4" s="38"/>
      <c r="FK4" s="38"/>
      <c r="FL4" s="35"/>
      <c r="FM4" s="39"/>
    </row>
    <row r="5" spans="1:169" ht="14.25" customHeight="1" thickBot="1" x14ac:dyDescent="0.2">
      <c r="A5" s="40" t="s">
        <v>50</v>
      </c>
      <c r="B5" s="41"/>
      <c r="C5" s="42"/>
      <c r="D5" s="43"/>
      <c r="E5" s="44" t="s">
        <v>51</v>
      </c>
      <c r="F5" s="44"/>
      <c r="G5" s="44"/>
      <c r="H5" s="44"/>
      <c r="I5" s="44"/>
      <c r="J5" s="44"/>
      <c r="K5" s="44"/>
      <c r="L5" s="44"/>
      <c r="M5" s="44"/>
      <c r="N5" s="44"/>
      <c r="O5" s="44"/>
      <c r="P5" s="44"/>
      <c r="Q5" s="44"/>
      <c r="R5" s="44"/>
      <c r="S5" s="44"/>
      <c r="T5" s="44"/>
      <c r="U5" s="44"/>
      <c r="V5" s="44"/>
      <c r="W5" s="44"/>
      <c r="X5" s="44"/>
      <c r="Y5" s="44"/>
      <c r="Z5" s="44"/>
      <c r="AA5" s="44"/>
      <c r="AB5" s="44"/>
      <c r="AC5" s="44"/>
      <c r="AD5" s="44"/>
      <c r="AE5" s="43"/>
      <c r="AF5" s="45"/>
      <c r="AG5" s="46" t="s">
        <v>52</v>
      </c>
      <c r="AH5" s="46"/>
      <c r="AI5" s="46"/>
      <c r="AJ5" s="46"/>
      <c r="AK5" s="46"/>
      <c r="AL5" s="46"/>
      <c r="AM5" s="47"/>
      <c r="AN5" s="48"/>
      <c r="AO5" s="48"/>
      <c r="AP5" s="143" t="s">
        <v>53</v>
      </c>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43"/>
      <c r="CH5" s="43"/>
      <c r="CI5" s="48"/>
      <c r="CJ5" s="140"/>
      <c r="CK5" s="141"/>
      <c r="CL5" s="141"/>
      <c r="CM5" s="141"/>
      <c r="CN5" s="141"/>
      <c r="CO5" s="141"/>
      <c r="CP5" s="141"/>
      <c r="CQ5" s="141"/>
      <c r="CR5" s="141"/>
      <c r="CS5" s="141"/>
      <c r="CT5" s="141"/>
      <c r="CU5" s="141"/>
      <c r="CV5" s="141"/>
      <c r="CW5" s="141"/>
      <c r="CX5" s="141"/>
      <c r="CY5" s="141"/>
      <c r="CZ5" s="141"/>
      <c r="DA5" s="141"/>
      <c r="DB5" s="141"/>
      <c r="DC5" s="141"/>
      <c r="DD5" s="141"/>
      <c r="DE5" s="141"/>
      <c r="DF5" s="141"/>
      <c r="DG5" s="142"/>
      <c r="DH5" s="144" t="s">
        <v>54</v>
      </c>
      <c r="DI5" s="126"/>
      <c r="DJ5" s="125" t="s">
        <v>55</v>
      </c>
      <c r="DK5" s="126"/>
      <c r="DL5" s="125" t="s">
        <v>56</v>
      </c>
      <c r="DM5" s="126"/>
      <c r="DN5" s="125" t="s">
        <v>57</v>
      </c>
      <c r="DO5" s="126"/>
      <c r="DP5" s="125" t="s">
        <v>58</v>
      </c>
      <c r="DQ5" s="126"/>
      <c r="DR5" s="125" t="s">
        <v>59</v>
      </c>
      <c r="DS5" s="126"/>
      <c r="DT5" s="125" t="s">
        <v>60</v>
      </c>
      <c r="DU5" s="126"/>
      <c r="DV5" s="125" t="s">
        <v>61</v>
      </c>
      <c r="DW5" s="126"/>
      <c r="DX5" s="125" t="s">
        <v>62</v>
      </c>
      <c r="DY5" s="126"/>
      <c r="DZ5" s="125" t="s">
        <v>63</v>
      </c>
      <c r="EA5" s="126"/>
      <c r="EB5" s="125" t="s">
        <v>64</v>
      </c>
      <c r="EC5" s="126"/>
      <c r="ED5" s="125" t="s">
        <v>65</v>
      </c>
      <c r="EE5" s="126"/>
      <c r="EF5" s="125" t="s">
        <v>66</v>
      </c>
      <c r="EG5" s="126"/>
      <c r="EH5" s="134" t="s">
        <v>67</v>
      </c>
      <c r="EI5" s="135"/>
      <c r="EJ5" s="125" t="s">
        <v>68</v>
      </c>
      <c r="EK5" s="126"/>
      <c r="EL5" s="125" t="s">
        <v>69</v>
      </c>
      <c r="EM5" s="126"/>
      <c r="EN5" s="125" t="s">
        <v>70</v>
      </c>
      <c r="EO5" s="126"/>
      <c r="EP5" s="125" t="s">
        <v>71</v>
      </c>
      <c r="EQ5" s="126"/>
      <c r="ER5" s="125" t="s">
        <v>72</v>
      </c>
      <c r="ES5" s="126"/>
      <c r="ET5" s="125" t="s">
        <v>73</v>
      </c>
      <c r="EU5" s="126"/>
      <c r="EV5" s="125" t="s">
        <v>74</v>
      </c>
      <c r="EW5" s="126"/>
      <c r="EX5" s="125" t="s">
        <v>75</v>
      </c>
      <c r="EY5" s="126"/>
      <c r="EZ5" s="125" t="s">
        <v>76</v>
      </c>
      <c r="FA5" s="126"/>
      <c r="FB5" s="125" t="s">
        <v>77</v>
      </c>
      <c r="FC5" s="126"/>
      <c r="FD5" s="125" t="s">
        <v>78</v>
      </c>
      <c r="FE5" s="126"/>
      <c r="FF5" s="125" t="s">
        <v>79</v>
      </c>
      <c r="FG5" s="126"/>
      <c r="FH5" s="125" t="s">
        <v>80</v>
      </c>
      <c r="FI5" s="126"/>
      <c r="FJ5" s="125" t="s">
        <v>81</v>
      </c>
      <c r="FK5" s="126"/>
      <c r="FL5" s="125" t="s">
        <v>82</v>
      </c>
      <c r="FM5" s="127"/>
    </row>
    <row r="6" spans="1:169" ht="14.25" customHeight="1" thickTop="1" x14ac:dyDescent="0.15">
      <c r="A6" s="40" t="s">
        <v>83</v>
      </c>
      <c r="B6" s="41"/>
      <c r="C6" s="42"/>
      <c r="D6" s="43"/>
      <c r="E6" s="44"/>
      <c r="F6" s="44"/>
      <c r="G6" s="44"/>
      <c r="H6" s="44"/>
      <c r="I6" s="44"/>
      <c r="J6" s="44"/>
      <c r="K6" s="44"/>
      <c r="L6" s="44"/>
      <c r="M6" s="44"/>
      <c r="N6" s="44"/>
      <c r="O6" s="44"/>
      <c r="P6" s="44"/>
      <c r="Q6" s="44"/>
      <c r="R6" s="44"/>
      <c r="S6" s="44"/>
      <c r="T6" s="44"/>
      <c r="U6" s="44"/>
      <c r="V6" s="44"/>
      <c r="W6" s="44"/>
      <c r="X6" s="44"/>
      <c r="Y6" s="44"/>
      <c r="Z6" s="44"/>
      <c r="AA6" s="44"/>
      <c r="AB6" s="44"/>
      <c r="AC6" s="44"/>
      <c r="AD6" s="44"/>
      <c r="AE6" s="43"/>
      <c r="AF6" s="45"/>
      <c r="AG6" s="46" t="s">
        <v>84</v>
      </c>
      <c r="AH6" s="46"/>
      <c r="AI6" s="46"/>
      <c r="AJ6" s="46"/>
      <c r="AK6" s="46"/>
      <c r="AL6" s="46"/>
      <c r="AM6" s="47"/>
      <c r="AN6" s="48"/>
      <c r="AO6" s="48"/>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43"/>
      <c r="CH6" s="43"/>
      <c r="CI6" s="48"/>
      <c r="CJ6" s="128" t="s">
        <v>85</v>
      </c>
      <c r="CK6" s="129"/>
      <c r="CL6" s="129"/>
      <c r="CM6" s="129"/>
      <c r="CN6" s="129"/>
      <c r="CO6" s="129"/>
      <c r="CP6" s="129"/>
      <c r="CQ6" s="129"/>
      <c r="CR6" s="129"/>
      <c r="CS6" s="129"/>
      <c r="CT6" s="129"/>
      <c r="CU6" s="129"/>
      <c r="CV6" s="129"/>
      <c r="CW6" s="129"/>
      <c r="CX6" s="129"/>
      <c r="CY6" s="129"/>
      <c r="CZ6" s="129"/>
      <c r="DA6" s="129"/>
      <c r="DB6" s="129"/>
      <c r="DC6" s="129"/>
      <c r="DD6" s="129"/>
      <c r="DE6" s="129"/>
      <c r="DF6" s="129"/>
      <c r="DG6" s="130"/>
      <c r="DH6" s="48"/>
      <c r="DI6" s="48"/>
      <c r="DJ6" s="129" t="s">
        <v>86</v>
      </c>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48"/>
      <c r="EY6" s="48"/>
      <c r="EZ6" s="129" t="s">
        <v>87</v>
      </c>
      <c r="FA6" s="129"/>
      <c r="FB6" s="129"/>
      <c r="FC6" s="129"/>
      <c r="FD6" s="129"/>
      <c r="FE6" s="129"/>
      <c r="FF6" s="129"/>
      <c r="FG6" s="129"/>
      <c r="FH6" s="129"/>
      <c r="FI6" s="129"/>
      <c r="FJ6" s="49"/>
      <c r="FK6" s="49"/>
      <c r="FL6" s="48"/>
      <c r="FM6" s="50"/>
    </row>
    <row r="7" spans="1:169" ht="14.25" customHeight="1" thickBot="1" x14ac:dyDescent="0.45">
      <c r="A7" s="51"/>
      <c r="B7" s="52"/>
      <c r="C7" s="53"/>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1"/>
      <c r="AG7" s="52"/>
      <c r="AH7" s="52"/>
      <c r="AI7" s="52"/>
      <c r="AJ7" s="52"/>
      <c r="AK7" s="52"/>
      <c r="AL7" s="52"/>
      <c r="AM7" s="54"/>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131"/>
      <c r="CK7" s="132"/>
      <c r="CL7" s="132"/>
      <c r="CM7" s="132"/>
      <c r="CN7" s="132"/>
      <c r="CO7" s="132"/>
      <c r="CP7" s="132"/>
      <c r="CQ7" s="132"/>
      <c r="CR7" s="132"/>
      <c r="CS7" s="132"/>
      <c r="CT7" s="132"/>
      <c r="CU7" s="132"/>
      <c r="CV7" s="132"/>
      <c r="CW7" s="132"/>
      <c r="CX7" s="132"/>
      <c r="CY7" s="132"/>
      <c r="CZ7" s="132"/>
      <c r="DA7" s="132"/>
      <c r="DB7" s="132"/>
      <c r="DC7" s="132"/>
      <c r="DD7" s="132"/>
      <c r="DE7" s="132"/>
      <c r="DF7" s="132"/>
      <c r="DG7" s="133"/>
      <c r="DH7" s="52"/>
      <c r="DI7" s="5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52"/>
      <c r="EY7" s="52"/>
      <c r="EZ7" s="132"/>
      <c r="FA7" s="132"/>
      <c r="FB7" s="132"/>
      <c r="FC7" s="132"/>
      <c r="FD7" s="132"/>
      <c r="FE7" s="132"/>
      <c r="FF7" s="132"/>
      <c r="FG7" s="132"/>
      <c r="FH7" s="132"/>
      <c r="FI7" s="132"/>
      <c r="FJ7" s="55"/>
      <c r="FK7" s="55"/>
      <c r="FL7" s="52"/>
      <c r="FM7" s="54"/>
    </row>
    <row r="8" spans="1:169" ht="15" customHeight="1" thickBot="1" x14ac:dyDescent="0.45">
      <c r="A8" s="112"/>
      <c r="B8" s="113"/>
      <c r="C8" s="114"/>
      <c r="D8" s="118"/>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9"/>
      <c r="AF8" s="122"/>
      <c r="AG8" s="123"/>
      <c r="AH8" s="124"/>
      <c r="AI8" s="123"/>
      <c r="AJ8" s="124"/>
      <c r="AK8" s="123"/>
      <c r="AL8" s="56" t="s">
        <v>88</v>
      </c>
      <c r="AM8" s="57"/>
      <c r="AN8" s="95"/>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7"/>
      <c r="CJ8" s="109"/>
      <c r="CK8" s="110"/>
      <c r="CL8" s="110"/>
      <c r="CM8" s="110"/>
      <c r="CN8" s="110"/>
      <c r="CO8" s="110"/>
      <c r="CP8" s="110"/>
      <c r="CQ8" s="110"/>
      <c r="CR8" s="110"/>
      <c r="CS8" s="110"/>
      <c r="CT8" s="110"/>
      <c r="CU8" s="110"/>
      <c r="CV8" s="110"/>
      <c r="CW8" s="110"/>
      <c r="CX8" s="110"/>
      <c r="CY8" s="110"/>
      <c r="CZ8" s="110"/>
      <c r="DA8" s="110"/>
      <c r="DB8" s="110"/>
      <c r="DC8" s="110"/>
      <c r="DD8" s="110"/>
      <c r="DE8" s="110"/>
      <c r="DF8" s="110"/>
      <c r="DG8" s="111"/>
      <c r="DH8" s="108"/>
      <c r="DI8" s="107"/>
      <c r="DJ8" s="101"/>
      <c r="DK8" s="107"/>
      <c r="DL8" s="101"/>
      <c r="DM8" s="107"/>
      <c r="DN8" s="101"/>
      <c r="DO8" s="107"/>
      <c r="DP8" s="101"/>
      <c r="DQ8" s="107"/>
      <c r="DR8" s="101"/>
      <c r="DS8" s="107"/>
      <c r="DT8" s="101"/>
      <c r="DU8" s="107"/>
      <c r="DV8" s="101"/>
      <c r="DW8" s="107"/>
      <c r="DX8" s="101"/>
      <c r="DY8" s="107"/>
      <c r="DZ8" s="101"/>
      <c r="EA8" s="107"/>
      <c r="EB8" s="101"/>
      <c r="EC8" s="107"/>
      <c r="ED8" s="101"/>
      <c r="EE8" s="107"/>
      <c r="EF8" s="101"/>
      <c r="EG8" s="107"/>
      <c r="EH8" s="101"/>
      <c r="EI8" s="107"/>
      <c r="EJ8" s="101"/>
      <c r="EK8" s="107"/>
      <c r="EL8" s="101"/>
      <c r="EM8" s="107"/>
      <c r="EN8" s="101"/>
      <c r="EO8" s="107"/>
      <c r="EP8" s="101"/>
      <c r="EQ8" s="107"/>
      <c r="ER8" s="101"/>
      <c r="ES8" s="107"/>
      <c r="ET8" s="101"/>
      <c r="EU8" s="107"/>
      <c r="EV8" s="101"/>
      <c r="EW8" s="107"/>
      <c r="EX8" s="101"/>
      <c r="EY8" s="107"/>
      <c r="EZ8" s="101"/>
      <c r="FA8" s="107"/>
      <c r="FB8" s="101"/>
      <c r="FC8" s="107"/>
      <c r="FD8" s="101"/>
      <c r="FE8" s="107"/>
      <c r="FF8" s="101"/>
      <c r="FG8" s="107"/>
      <c r="FH8" s="101"/>
      <c r="FI8" s="107"/>
      <c r="FJ8" s="58"/>
      <c r="FK8" s="58"/>
      <c r="FL8" s="101"/>
      <c r="FM8" s="102"/>
    </row>
    <row r="9" spans="1:169" ht="15" customHeight="1" thickTop="1" thickBot="1" x14ac:dyDescent="0.45">
      <c r="A9" s="115"/>
      <c r="B9" s="116"/>
      <c r="C9" s="117"/>
      <c r="D9" s="120"/>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21"/>
      <c r="AF9" s="103"/>
      <c r="AG9" s="104"/>
      <c r="AH9" s="105"/>
      <c r="AI9" s="104"/>
      <c r="AJ9" s="105"/>
      <c r="AK9" s="104"/>
      <c r="AL9" s="105"/>
      <c r="AM9" s="106"/>
      <c r="AN9" s="98"/>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100"/>
      <c r="CJ9" s="92"/>
      <c r="CK9" s="93"/>
      <c r="CL9" s="93"/>
      <c r="CM9" s="93"/>
      <c r="CN9" s="93"/>
      <c r="CO9" s="93"/>
      <c r="CP9" s="93"/>
      <c r="CQ9" s="93"/>
      <c r="CR9" s="93"/>
      <c r="CS9" s="93"/>
      <c r="CT9" s="93"/>
      <c r="CU9" s="93"/>
      <c r="CV9" s="93"/>
      <c r="CW9" s="93"/>
      <c r="CX9" s="93"/>
      <c r="CY9" s="93"/>
      <c r="CZ9" s="93"/>
      <c r="DA9" s="93"/>
      <c r="DB9" s="93"/>
      <c r="DC9" s="93"/>
      <c r="DD9" s="93"/>
      <c r="DE9" s="93"/>
      <c r="DF9" s="93"/>
      <c r="DG9" s="94"/>
      <c r="DH9" s="91"/>
      <c r="DI9" s="89"/>
      <c r="DJ9" s="88"/>
      <c r="DK9" s="89"/>
      <c r="DL9" s="88"/>
      <c r="DM9" s="89"/>
      <c r="DN9" s="88"/>
      <c r="DO9" s="89"/>
      <c r="DP9" s="88"/>
      <c r="DQ9" s="89"/>
      <c r="DR9" s="88"/>
      <c r="DS9" s="89"/>
      <c r="DT9" s="88"/>
      <c r="DU9" s="89"/>
      <c r="DV9" s="88"/>
      <c r="DW9" s="89"/>
      <c r="DX9" s="88"/>
      <c r="DY9" s="89"/>
      <c r="DZ9" s="88"/>
      <c r="EA9" s="89"/>
      <c r="EB9" s="88"/>
      <c r="EC9" s="89"/>
      <c r="ED9" s="88"/>
      <c r="EE9" s="89"/>
      <c r="EF9" s="88"/>
      <c r="EG9" s="89"/>
      <c r="EH9" s="88"/>
      <c r="EI9" s="89"/>
      <c r="EJ9" s="88"/>
      <c r="EK9" s="89"/>
      <c r="EL9" s="88"/>
      <c r="EM9" s="89"/>
      <c r="EN9" s="88"/>
      <c r="EO9" s="89"/>
      <c r="EP9" s="88"/>
      <c r="EQ9" s="89"/>
      <c r="ER9" s="88"/>
      <c r="ES9" s="89"/>
      <c r="ET9" s="88"/>
      <c r="EU9" s="89"/>
      <c r="EV9" s="88"/>
      <c r="EW9" s="89"/>
      <c r="EX9" s="88"/>
      <c r="EY9" s="89"/>
      <c r="EZ9" s="88"/>
      <c r="FA9" s="89"/>
      <c r="FB9" s="88"/>
      <c r="FC9" s="89"/>
      <c r="FD9" s="88"/>
      <c r="FE9" s="89"/>
      <c r="FF9" s="88"/>
      <c r="FG9" s="89"/>
      <c r="FH9" s="88"/>
      <c r="FI9" s="89"/>
      <c r="FJ9" s="59"/>
      <c r="FK9" s="59"/>
      <c r="FL9" s="88"/>
      <c r="FM9" s="90"/>
    </row>
    <row r="10" spans="1:169" ht="15" customHeight="1" thickBot="1" x14ac:dyDescent="0.45">
      <c r="A10" s="112"/>
      <c r="B10" s="113"/>
      <c r="C10" s="114"/>
      <c r="D10" s="118"/>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9"/>
      <c r="AF10" s="122"/>
      <c r="AG10" s="123"/>
      <c r="AH10" s="124"/>
      <c r="AI10" s="123"/>
      <c r="AJ10" s="124"/>
      <c r="AK10" s="123"/>
      <c r="AL10" s="56" t="s">
        <v>88</v>
      </c>
      <c r="AM10" s="57"/>
      <c r="AN10" s="95"/>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7"/>
      <c r="CJ10" s="109"/>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1"/>
      <c r="DH10" s="108"/>
      <c r="DI10" s="107"/>
      <c r="DJ10" s="101"/>
      <c r="DK10" s="107"/>
      <c r="DL10" s="101"/>
      <c r="DM10" s="107"/>
      <c r="DN10" s="101"/>
      <c r="DO10" s="107"/>
      <c r="DP10" s="101"/>
      <c r="DQ10" s="107"/>
      <c r="DR10" s="101"/>
      <c r="DS10" s="107"/>
      <c r="DT10" s="101"/>
      <c r="DU10" s="107"/>
      <c r="DV10" s="101"/>
      <c r="DW10" s="107"/>
      <c r="DX10" s="101"/>
      <c r="DY10" s="107"/>
      <c r="DZ10" s="101"/>
      <c r="EA10" s="107"/>
      <c r="EB10" s="101"/>
      <c r="EC10" s="107"/>
      <c r="ED10" s="101"/>
      <c r="EE10" s="107"/>
      <c r="EF10" s="101"/>
      <c r="EG10" s="107"/>
      <c r="EH10" s="101"/>
      <c r="EI10" s="107"/>
      <c r="EJ10" s="101"/>
      <c r="EK10" s="107"/>
      <c r="EL10" s="101"/>
      <c r="EM10" s="107"/>
      <c r="EN10" s="101"/>
      <c r="EO10" s="107"/>
      <c r="EP10" s="101"/>
      <c r="EQ10" s="107"/>
      <c r="ER10" s="101"/>
      <c r="ES10" s="107"/>
      <c r="ET10" s="101"/>
      <c r="EU10" s="107"/>
      <c r="EV10" s="101"/>
      <c r="EW10" s="107"/>
      <c r="EX10" s="101"/>
      <c r="EY10" s="107"/>
      <c r="EZ10" s="101"/>
      <c r="FA10" s="107"/>
      <c r="FB10" s="101"/>
      <c r="FC10" s="107"/>
      <c r="FD10" s="101"/>
      <c r="FE10" s="107"/>
      <c r="FF10" s="101"/>
      <c r="FG10" s="107"/>
      <c r="FH10" s="101"/>
      <c r="FI10" s="107"/>
      <c r="FJ10" s="58"/>
      <c r="FK10" s="58"/>
      <c r="FL10" s="101"/>
      <c r="FM10" s="102"/>
    </row>
    <row r="11" spans="1:169" ht="15" customHeight="1" thickTop="1" thickBot="1" x14ac:dyDescent="0.45">
      <c r="A11" s="115"/>
      <c r="B11" s="116"/>
      <c r="C11" s="117"/>
      <c r="D11" s="120"/>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21"/>
      <c r="AF11" s="103"/>
      <c r="AG11" s="104"/>
      <c r="AH11" s="105"/>
      <c r="AI11" s="104"/>
      <c r="AJ11" s="105"/>
      <c r="AK11" s="104"/>
      <c r="AL11" s="105"/>
      <c r="AM11" s="106"/>
      <c r="AN11" s="98"/>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100"/>
      <c r="CJ11" s="92"/>
      <c r="CK11" s="93"/>
      <c r="CL11" s="93"/>
      <c r="CM11" s="93"/>
      <c r="CN11" s="93"/>
      <c r="CO11" s="93"/>
      <c r="CP11" s="93"/>
      <c r="CQ11" s="93"/>
      <c r="CR11" s="93"/>
      <c r="CS11" s="93"/>
      <c r="CT11" s="93"/>
      <c r="CU11" s="93"/>
      <c r="CV11" s="93"/>
      <c r="CW11" s="93"/>
      <c r="CX11" s="93"/>
      <c r="CY11" s="93"/>
      <c r="CZ11" s="93"/>
      <c r="DA11" s="93"/>
      <c r="DB11" s="93"/>
      <c r="DC11" s="93"/>
      <c r="DD11" s="93"/>
      <c r="DE11" s="93"/>
      <c r="DF11" s="93"/>
      <c r="DG11" s="94"/>
      <c r="DH11" s="91"/>
      <c r="DI11" s="89"/>
      <c r="DJ11" s="88"/>
      <c r="DK11" s="89"/>
      <c r="DL11" s="88"/>
      <c r="DM11" s="89"/>
      <c r="DN11" s="88"/>
      <c r="DO11" s="89"/>
      <c r="DP11" s="88"/>
      <c r="DQ11" s="89"/>
      <c r="DR11" s="88"/>
      <c r="DS11" s="89"/>
      <c r="DT11" s="88"/>
      <c r="DU11" s="89"/>
      <c r="DV11" s="88"/>
      <c r="DW11" s="89"/>
      <c r="DX11" s="88"/>
      <c r="DY11" s="89"/>
      <c r="DZ11" s="88"/>
      <c r="EA11" s="89"/>
      <c r="EB11" s="88"/>
      <c r="EC11" s="89"/>
      <c r="ED11" s="88"/>
      <c r="EE11" s="89"/>
      <c r="EF11" s="88"/>
      <c r="EG11" s="89"/>
      <c r="EH11" s="88"/>
      <c r="EI11" s="89"/>
      <c r="EJ11" s="88"/>
      <c r="EK11" s="89"/>
      <c r="EL11" s="88"/>
      <c r="EM11" s="89"/>
      <c r="EN11" s="88"/>
      <c r="EO11" s="89"/>
      <c r="EP11" s="88"/>
      <c r="EQ11" s="89"/>
      <c r="ER11" s="88"/>
      <c r="ES11" s="89"/>
      <c r="ET11" s="88"/>
      <c r="EU11" s="89"/>
      <c r="EV11" s="88"/>
      <c r="EW11" s="89"/>
      <c r="EX11" s="88"/>
      <c r="EY11" s="89"/>
      <c r="EZ11" s="88"/>
      <c r="FA11" s="89"/>
      <c r="FB11" s="88"/>
      <c r="FC11" s="89"/>
      <c r="FD11" s="88"/>
      <c r="FE11" s="89"/>
      <c r="FF11" s="88"/>
      <c r="FG11" s="89"/>
      <c r="FH11" s="88"/>
      <c r="FI11" s="89"/>
      <c r="FJ11" s="59"/>
      <c r="FK11" s="59"/>
      <c r="FL11" s="88"/>
      <c r="FM11" s="90"/>
    </row>
    <row r="12" spans="1:169" ht="15" customHeight="1" thickBot="1" x14ac:dyDescent="0.45">
      <c r="A12" s="112"/>
      <c r="B12" s="113"/>
      <c r="C12" s="114"/>
      <c r="D12" s="118"/>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9"/>
      <c r="AF12" s="122"/>
      <c r="AG12" s="123"/>
      <c r="AH12" s="124"/>
      <c r="AI12" s="123"/>
      <c r="AJ12" s="124"/>
      <c r="AK12" s="123"/>
      <c r="AL12" s="56" t="s">
        <v>88</v>
      </c>
      <c r="AM12" s="57"/>
      <c r="AN12" s="95"/>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7"/>
      <c r="CJ12" s="109"/>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1"/>
      <c r="DH12" s="108"/>
      <c r="DI12" s="107"/>
      <c r="DJ12" s="101"/>
      <c r="DK12" s="107"/>
      <c r="DL12" s="101"/>
      <c r="DM12" s="107"/>
      <c r="DN12" s="101"/>
      <c r="DO12" s="107"/>
      <c r="DP12" s="101"/>
      <c r="DQ12" s="107"/>
      <c r="DR12" s="101"/>
      <c r="DS12" s="107"/>
      <c r="DT12" s="101"/>
      <c r="DU12" s="107"/>
      <c r="DV12" s="101"/>
      <c r="DW12" s="107"/>
      <c r="DX12" s="101"/>
      <c r="DY12" s="107"/>
      <c r="DZ12" s="101"/>
      <c r="EA12" s="107"/>
      <c r="EB12" s="101"/>
      <c r="EC12" s="107"/>
      <c r="ED12" s="101"/>
      <c r="EE12" s="107"/>
      <c r="EF12" s="101"/>
      <c r="EG12" s="107"/>
      <c r="EH12" s="101"/>
      <c r="EI12" s="107"/>
      <c r="EJ12" s="101"/>
      <c r="EK12" s="107"/>
      <c r="EL12" s="101"/>
      <c r="EM12" s="107"/>
      <c r="EN12" s="101"/>
      <c r="EO12" s="107"/>
      <c r="EP12" s="101"/>
      <c r="EQ12" s="107"/>
      <c r="ER12" s="101"/>
      <c r="ES12" s="107"/>
      <c r="ET12" s="101"/>
      <c r="EU12" s="107"/>
      <c r="EV12" s="101"/>
      <c r="EW12" s="107"/>
      <c r="EX12" s="101"/>
      <c r="EY12" s="107"/>
      <c r="EZ12" s="101"/>
      <c r="FA12" s="107"/>
      <c r="FB12" s="101"/>
      <c r="FC12" s="107"/>
      <c r="FD12" s="101"/>
      <c r="FE12" s="107"/>
      <c r="FF12" s="101"/>
      <c r="FG12" s="107"/>
      <c r="FH12" s="101"/>
      <c r="FI12" s="107"/>
      <c r="FJ12" s="58"/>
      <c r="FK12" s="58"/>
      <c r="FL12" s="101"/>
      <c r="FM12" s="102"/>
    </row>
    <row r="13" spans="1:169" ht="15" customHeight="1" thickTop="1" thickBot="1" x14ac:dyDescent="0.45">
      <c r="A13" s="115"/>
      <c r="B13" s="116"/>
      <c r="C13" s="117"/>
      <c r="D13" s="120"/>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21"/>
      <c r="AF13" s="103"/>
      <c r="AG13" s="104"/>
      <c r="AH13" s="105"/>
      <c r="AI13" s="104"/>
      <c r="AJ13" s="105"/>
      <c r="AK13" s="104"/>
      <c r="AL13" s="105"/>
      <c r="AM13" s="106"/>
      <c r="AN13" s="98"/>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100"/>
      <c r="CJ13" s="92"/>
      <c r="CK13" s="93"/>
      <c r="CL13" s="93"/>
      <c r="CM13" s="93"/>
      <c r="CN13" s="93"/>
      <c r="CO13" s="93"/>
      <c r="CP13" s="93"/>
      <c r="CQ13" s="93"/>
      <c r="CR13" s="93"/>
      <c r="CS13" s="93"/>
      <c r="CT13" s="93"/>
      <c r="CU13" s="93"/>
      <c r="CV13" s="93"/>
      <c r="CW13" s="93"/>
      <c r="CX13" s="93"/>
      <c r="CY13" s="93"/>
      <c r="CZ13" s="93"/>
      <c r="DA13" s="93"/>
      <c r="DB13" s="93"/>
      <c r="DC13" s="93"/>
      <c r="DD13" s="93"/>
      <c r="DE13" s="93"/>
      <c r="DF13" s="93"/>
      <c r="DG13" s="94"/>
      <c r="DH13" s="91"/>
      <c r="DI13" s="89"/>
      <c r="DJ13" s="88"/>
      <c r="DK13" s="89"/>
      <c r="DL13" s="88"/>
      <c r="DM13" s="89"/>
      <c r="DN13" s="88"/>
      <c r="DO13" s="89"/>
      <c r="DP13" s="88"/>
      <c r="DQ13" s="89"/>
      <c r="DR13" s="88"/>
      <c r="DS13" s="89"/>
      <c r="DT13" s="88"/>
      <c r="DU13" s="89"/>
      <c r="DV13" s="88"/>
      <c r="DW13" s="89"/>
      <c r="DX13" s="88"/>
      <c r="DY13" s="89"/>
      <c r="DZ13" s="88"/>
      <c r="EA13" s="89"/>
      <c r="EB13" s="88"/>
      <c r="EC13" s="89"/>
      <c r="ED13" s="88"/>
      <c r="EE13" s="89"/>
      <c r="EF13" s="88"/>
      <c r="EG13" s="89"/>
      <c r="EH13" s="88"/>
      <c r="EI13" s="89"/>
      <c r="EJ13" s="88"/>
      <c r="EK13" s="89"/>
      <c r="EL13" s="88"/>
      <c r="EM13" s="89"/>
      <c r="EN13" s="88"/>
      <c r="EO13" s="89"/>
      <c r="EP13" s="88"/>
      <c r="EQ13" s="89"/>
      <c r="ER13" s="88"/>
      <c r="ES13" s="89"/>
      <c r="ET13" s="88"/>
      <c r="EU13" s="89"/>
      <c r="EV13" s="88"/>
      <c r="EW13" s="89"/>
      <c r="EX13" s="88"/>
      <c r="EY13" s="89"/>
      <c r="EZ13" s="88"/>
      <c r="FA13" s="89"/>
      <c r="FB13" s="88"/>
      <c r="FC13" s="89"/>
      <c r="FD13" s="88"/>
      <c r="FE13" s="89"/>
      <c r="FF13" s="88"/>
      <c r="FG13" s="89"/>
      <c r="FH13" s="88"/>
      <c r="FI13" s="89"/>
      <c r="FJ13" s="59"/>
      <c r="FK13" s="59"/>
      <c r="FL13" s="88"/>
      <c r="FM13" s="90"/>
    </row>
    <row r="14" spans="1:169" ht="15" customHeight="1" thickBot="1" x14ac:dyDescent="0.45">
      <c r="A14" s="112"/>
      <c r="B14" s="113"/>
      <c r="C14" s="114"/>
      <c r="D14" s="118"/>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9"/>
      <c r="AF14" s="122"/>
      <c r="AG14" s="123"/>
      <c r="AH14" s="124"/>
      <c r="AI14" s="123"/>
      <c r="AJ14" s="124"/>
      <c r="AK14" s="123"/>
      <c r="AL14" s="56" t="s">
        <v>88</v>
      </c>
      <c r="AM14" s="57"/>
      <c r="AN14" s="95"/>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7"/>
      <c r="CJ14" s="109"/>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1"/>
      <c r="DH14" s="108"/>
      <c r="DI14" s="107"/>
      <c r="DJ14" s="101"/>
      <c r="DK14" s="107"/>
      <c r="DL14" s="101"/>
      <c r="DM14" s="107"/>
      <c r="DN14" s="101"/>
      <c r="DO14" s="107"/>
      <c r="DP14" s="101"/>
      <c r="DQ14" s="107"/>
      <c r="DR14" s="101"/>
      <c r="DS14" s="107"/>
      <c r="DT14" s="101"/>
      <c r="DU14" s="107"/>
      <c r="DV14" s="101"/>
      <c r="DW14" s="107"/>
      <c r="DX14" s="101"/>
      <c r="DY14" s="107"/>
      <c r="DZ14" s="101"/>
      <c r="EA14" s="107"/>
      <c r="EB14" s="101"/>
      <c r="EC14" s="107"/>
      <c r="ED14" s="101"/>
      <c r="EE14" s="107"/>
      <c r="EF14" s="101"/>
      <c r="EG14" s="107"/>
      <c r="EH14" s="101"/>
      <c r="EI14" s="107"/>
      <c r="EJ14" s="101"/>
      <c r="EK14" s="107"/>
      <c r="EL14" s="101"/>
      <c r="EM14" s="107"/>
      <c r="EN14" s="101"/>
      <c r="EO14" s="107"/>
      <c r="EP14" s="101"/>
      <c r="EQ14" s="107"/>
      <c r="ER14" s="101"/>
      <c r="ES14" s="107"/>
      <c r="ET14" s="101"/>
      <c r="EU14" s="107"/>
      <c r="EV14" s="101"/>
      <c r="EW14" s="107"/>
      <c r="EX14" s="101"/>
      <c r="EY14" s="107"/>
      <c r="EZ14" s="101"/>
      <c r="FA14" s="107"/>
      <c r="FB14" s="101"/>
      <c r="FC14" s="107"/>
      <c r="FD14" s="101"/>
      <c r="FE14" s="107"/>
      <c r="FF14" s="101"/>
      <c r="FG14" s="107"/>
      <c r="FH14" s="101"/>
      <c r="FI14" s="107"/>
      <c r="FJ14" s="58"/>
      <c r="FK14" s="58"/>
      <c r="FL14" s="101"/>
      <c r="FM14" s="102"/>
    </row>
    <row r="15" spans="1:169" ht="15" customHeight="1" thickTop="1" thickBot="1" x14ac:dyDescent="0.45">
      <c r="A15" s="115"/>
      <c r="B15" s="116"/>
      <c r="C15" s="117"/>
      <c r="D15" s="120"/>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21"/>
      <c r="AF15" s="103"/>
      <c r="AG15" s="104"/>
      <c r="AH15" s="105"/>
      <c r="AI15" s="104"/>
      <c r="AJ15" s="105"/>
      <c r="AK15" s="104"/>
      <c r="AL15" s="105"/>
      <c r="AM15" s="106"/>
      <c r="AN15" s="98"/>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100"/>
      <c r="CJ15" s="92"/>
      <c r="CK15" s="93"/>
      <c r="CL15" s="93"/>
      <c r="CM15" s="93"/>
      <c r="CN15" s="93"/>
      <c r="CO15" s="93"/>
      <c r="CP15" s="93"/>
      <c r="CQ15" s="93"/>
      <c r="CR15" s="93"/>
      <c r="CS15" s="93"/>
      <c r="CT15" s="93"/>
      <c r="CU15" s="93"/>
      <c r="CV15" s="93"/>
      <c r="CW15" s="93"/>
      <c r="CX15" s="93"/>
      <c r="CY15" s="93"/>
      <c r="CZ15" s="93"/>
      <c r="DA15" s="93"/>
      <c r="DB15" s="93"/>
      <c r="DC15" s="93"/>
      <c r="DD15" s="93"/>
      <c r="DE15" s="93"/>
      <c r="DF15" s="93"/>
      <c r="DG15" s="94"/>
      <c r="DH15" s="91"/>
      <c r="DI15" s="89"/>
      <c r="DJ15" s="88"/>
      <c r="DK15" s="89"/>
      <c r="DL15" s="88"/>
      <c r="DM15" s="89"/>
      <c r="DN15" s="88"/>
      <c r="DO15" s="89"/>
      <c r="DP15" s="88"/>
      <c r="DQ15" s="89"/>
      <c r="DR15" s="88"/>
      <c r="DS15" s="89"/>
      <c r="DT15" s="88"/>
      <c r="DU15" s="89"/>
      <c r="DV15" s="88"/>
      <c r="DW15" s="89"/>
      <c r="DX15" s="88"/>
      <c r="DY15" s="89"/>
      <c r="DZ15" s="88"/>
      <c r="EA15" s="89"/>
      <c r="EB15" s="88"/>
      <c r="EC15" s="89"/>
      <c r="ED15" s="88"/>
      <c r="EE15" s="89"/>
      <c r="EF15" s="88"/>
      <c r="EG15" s="89"/>
      <c r="EH15" s="88"/>
      <c r="EI15" s="89"/>
      <c r="EJ15" s="88"/>
      <c r="EK15" s="89"/>
      <c r="EL15" s="88"/>
      <c r="EM15" s="89"/>
      <c r="EN15" s="88"/>
      <c r="EO15" s="89"/>
      <c r="EP15" s="88"/>
      <c r="EQ15" s="89"/>
      <c r="ER15" s="88"/>
      <c r="ES15" s="89"/>
      <c r="ET15" s="88"/>
      <c r="EU15" s="89"/>
      <c r="EV15" s="88"/>
      <c r="EW15" s="89"/>
      <c r="EX15" s="88"/>
      <c r="EY15" s="89"/>
      <c r="EZ15" s="88"/>
      <c r="FA15" s="89"/>
      <c r="FB15" s="88"/>
      <c r="FC15" s="89"/>
      <c r="FD15" s="88"/>
      <c r="FE15" s="89"/>
      <c r="FF15" s="88"/>
      <c r="FG15" s="89"/>
      <c r="FH15" s="88"/>
      <c r="FI15" s="89"/>
      <c r="FJ15" s="59"/>
      <c r="FK15" s="59"/>
      <c r="FL15" s="88"/>
      <c r="FM15" s="90"/>
    </row>
    <row r="16" spans="1:169" ht="15" customHeight="1" thickBot="1" x14ac:dyDescent="0.45">
      <c r="A16" s="112"/>
      <c r="B16" s="113"/>
      <c r="C16" s="114"/>
      <c r="D16" s="118"/>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9"/>
      <c r="AF16" s="122"/>
      <c r="AG16" s="123"/>
      <c r="AH16" s="124"/>
      <c r="AI16" s="123"/>
      <c r="AJ16" s="124"/>
      <c r="AK16" s="123"/>
      <c r="AL16" s="56" t="s">
        <v>88</v>
      </c>
      <c r="AM16" s="57"/>
      <c r="AN16" s="95"/>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7"/>
      <c r="CJ16" s="109"/>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1"/>
      <c r="DH16" s="108"/>
      <c r="DI16" s="107"/>
      <c r="DJ16" s="101"/>
      <c r="DK16" s="107"/>
      <c r="DL16" s="101"/>
      <c r="DM16" s="107"/>
      <c r="DN16" s="101"/>
      <c r="DO16" s="107"/>
      <c r="DP16" s="101"/>
      <c r="DQ16" s="107"/>
      <c r="DR16" s="101"/>
      <c r="DS16" s="107"/>
      <c r="DT16" s="101"/>
      <c r="DU16" s="107"/>
      <c r="DV16" s="101"/>
      <c r="DW16" s="107"/>
      <c r="DX16" s="101"/>
      <c r="DY16" s="107"/>
      <c r="DZ16" s="101"/>
      <c r="EA16" s="107"/>
      <c r="EB16" s="101"/>
      <c r="EC16" s="107"/>
      <c r="ED16" s="101"/>
      <c r="EE16" s="107"/>
      <c r="EF16" s="101"/>
      <c r="EG16" s="107"/>
      <c r="EH16" s="101"/>
      <c r="EI16" s="107"/>
      <c r="EJ16" s="101"/>
      <c r="EK16" s="107"/>
      <c r="EL16" s="101"/>
      <c r="EM16" s="107"/>
      <c r="EN16" s="101"/>
      <c r="EO16" s="107"/>
      <c r="EP16" s="101"/>
      <c r="EQ16" s="107"/>
      <c r="ER16" s="101"/>
      <c r="ES16" s="107"/>
      <c r="ET16" s="101"/>
      <c r="EU16" s="107"/>
      <c r="EV16" s="101"/>
      <c r="EW16" s="107"/>
      <c r="EX16" s="101"/>
      <c r="EY16" s="107"/>
      <c r="EZ16" s="101"/>
      <c r="FA16" s="107"/>
      <c r="FB16" s="101"/>
      <c r="FC16" s="107"/>
      <c r="FD16" s="101"/>
      <c r="FE16" s="107"/>
      <c r="FF16" s="101"/>
      <c r="FG16" s="107"/>
      <c r="FH16" s="101"/>
      <c r="FI16" s="107"/>
      <c r="FJ16" s="58"/>
      <c r="FK16" s="58"/>
      <c r="FL16" s="101"/>
      <c r="FM16" s="102"/>
    </row>
    <row r="17" spans="1:169" ht="15" customHeight="1" thickTop="1" thickBot="1" x14ac:dyDescent="0.45">
      <c r="A17" s="115"/>
      <c r="B17" s="116"/>
      <c r="C17" s="117"/>
      <c r="D17" s="120"/>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21"/>
      <c r="AF17" s="103"/>
      <c r="AG17" s="104"/>
      <c r="AH17" s="105"/>
      <c r="AI17" s="104"/>
      <c r="AJ17" s="105"/>
      <c r="AK17" s="104"/>
      <c r="AL17" s="105"/>
      <c r="AM17" s="106"/>
      <c r="AN17" s="98"/>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100"/>
      <c r="CJ17" s="92"/>
      <c r="CK17" s="93"/>
      <c r="CL17" s="93"/>
      <c r="CM17" s="93"/>
      <c r="CN17" s="93"/>
      <c r="CO17" s="93"/>
      <c r="CP17" s="93"/>
      <c r="CQ17" s="93"/>
      <c r="CR17" s="93"/>
      <c r="CS17" s="93"/>
      <c r="CT17" s="93"/>
      <c r="CU17" s="93"/>
      <c r="CV17" s="93"/>
      <c r="CW17" s="93"/>
      <c r="CX17" s="93"/>
      <c r="CY17" s="93"/>
      <c r="CZ17" s="93"/>
      <c r="DA17" s="93"/>
      <c r="DB17" s="93"/>
      <c r="DC17" s="93"/>
      <c r="DD17" s="93"/>
      <c r="DE17" s="93"/>
      <c r="DF17" s="93"/>
      <c r="DG17" s="94"/>
      <c r="DH17" s="91"/>
      <c r="DI17" s="89"/>
      <c r="DJ17" s="88"/>
      <c r="DK17" s="89"/>
      <c r="DL17" s="88"/>
      <c r="DM17" s="89"/>
      <c r="DN17" s="88"/>
      <c r="DO17" s="89"/>
      <c r="DP17" s="88"/>
      <c r="DQ17" s="89"/>
      <c r="DR17" s="88"/>
      <c r="DS17" s="89"/>
      <c r="DT17" s="88"/>
      <c r="DU17" s="89"/>
      <c r="DV17" s="88"/>
      <c r="DW17" s="89"/>
      <c r="DX17" s="88"/>
      <c r="DY17" s="89"/>
      <c r="DZ17" s="88"/>
      <c r="EA17" s="89"/>
      <c r="EB17" s="88"/>
      <c r="EC17" s="89"/>
      <c r="ED17" s="88"/>
      <c r="EE17" s="89"/>
      <c r="EF17" s="88"/>
      <c r="EG17" s="89"/>
      <c r="EH17" s="88"/>
      <c r="EI17" s="89"/>
      <c r="EJ17" s="88"/>
      <c r="EK17" s="89"/>
      <c r="EL17" s="88"/>
      <c r="EM17" s="89"/>
      <c r="EN17" s="88"/>
      <c r="EO17" s="89"/>
      <c r="EP17" s="88"/>
      <c r="EQ17" s="89"/>
      <c r="ER17" s="88"/>
      <c r="ES17" s="89"/>
      <c r="ET17" s="88"/>
      <c r="EU17" s="89"/>
      <c r="EV17" s="88"/>
      <c r="EW17" s="89"/>
      <c r="EX17" s="88"/>
      <c r="EY17" s="89"/>
      <c r="EZ17" s="88"/>
      <c r="FA17" s="89"/>
      <c r="FB17" s="88"/>
      <c r="FC17" s="89"/>
      <c r="FD17" s="88"/>
      <c r="FE17" s="89"/>
      <c r="FF17" s="88"/>
      <c r="FG17" s="89"/>
      <c r="FH17" s="88"/>
      <c r="FI17" s="89"/>
      <c r="FJ17" s="59"/>
      <c r="FK17" s="59"/>
      <c r="FL17" s="88"/>
      <c r="FM17" s="90"/>
    </row>
    <row r="18" spans="1:169" ht="15" customHeight="1" thickBot="1" x14ac:dyDescent="0.45">
      <c r="A18" s="112"/>
      <c r="B18" s="113"/>
      <c r="C18" s="114"/>
      <c r="D18" s="118"/>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9"/>
      <c r="AF18" s="122"/>
      <c r="AG18" s="123"/>
      <c r="AH18" s="124"/>
      <c r="AI18" s="123"/>
      <c r="AJ18" s="124"/>
      <c r="AK18" s="123"/>
      <c r="AL18" s="56" t="s">
        <v>88</v>
      </c>
      <c r="AM18" s="57"/>
      <c r="AN18" s="95"/>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7"/>
      <c r="CJ18" s="109"/>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1"/>
      <c r="DH18" s="108"/>
      <c r="DI18" s="107"/>
      <c r="DJ18" s="101"/>
      <c r="DK18" s="107"/>
      <c r="DL18" s="101"/>
      <c r="DM18" s="107"/>
      <c r="DN18" s="101"/>
      <c r="DO18" s="107"/>
      <c r="DP18" s="101"/>
      <c r="DQ18" s="107"/>
      <c r="DR18" s="101"/>
      <c r="DS18" s="107"/>
      <c r="DT18" s="101"/>
      <c r="DU18" s="107"/>
      <c r="DV18" s="101"/>
      <c r="DW18" s="107"/>
      <c r="DX18" s="101"/>
      <c r="DY18" s="107"/>
      <c r="DZ18" s="101"/>
      <c r="EA18" s="107"/>
      <c r="EB18" s="101"/>
      <c r="EC18" s="107"/>
      <c r="ED18" s="101"/>
      <c r="EE18" s="107"/>
      <c r="EF18" s="101"/>
      <c r="EG18" s="107"/>
      <c r="EH18" s="101"/>
      <c r="EI18" s="107"/>
      <c r="EJ18" s="101"/>
      <c r="EK18" s="107"/>
      <c r="EL18" s="101"/>
      <c r="EM18" s="107"/>
      <c r="EN18" s="101"/>
      <c r="EO18" s="107"/>
      <c r="EP18" s="101"/>
      <c r="EQ18" s="107"/>
      <c r="ER18" s="101"/>
      <c r="ES18" s="107"/>
      <c r="ET18" s="101"/>
      <c r="EU18" s="107"/>
      <c r="EV18" s="101"/>
      <c r="EW18" s="107"/>
      <c r="EX18" s="101"/>
      <c r="EY18" s="107"/>
      <c r="EZ18" s="101"/>
      <c r="FA18" s="107"/>
      <c r="FB18" s="101"/>
      <c r="FC18" s="107"/>
      <c r="FD18" s="101"/>
      <c r="FE18" s="107"/>
      <c r="FF18" s="101"/>
      <c r="FG18" s="107"/>
      <c r="FH18" s="101"/>
      <c r="FI18" s="107"/>
      <c r="FJ18" s="58"/>
      <c r="FK18" s="58"/>
      <c r="FL18" s="101"/>
      <c r="FM18" s="102"/>
    </row>
    <row r="19" spans="1:169" ht="15" customHeight="1" thickTop="1" thickBot="1" x14ac:dyDescent="0.45">
      <c r="A19" s="115"/>
      <c r="B19" s="116"/>
      <c r="C19" s="117"/>
      <c r="D19" s="120"/>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21"/>
      <c r="AF19" s="103"/>
      <c r="AG19" s="104"/>
      <c r="AH19" s="105"/>
      <c r="AI19" s="104"/>
      <c r="AJ19" s="105"/>
      <c r="AK19" s="104"/>
      <c r="AL19" s="105"/>
      <c r="AM19" s="106"/>
      <c r="AN19" s="98"/>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100"/>
      <c r="CJ19" s="92"/>
      <c r="CK19" s="93"/>
      <c r="CL19" s="93"/>
      <c r="CM19" s="93"/>
      <c r="CN19" s="93"/>
      <c r="CO19" s="93"/>
      <c r="CP19" s="93"/>
      <c r="CQ19" s="93"/>
      <c r="CR19" s="93"/>
      <c r="CS19" s="93"/>
      <c r="CT19" s="93"/>
      <c r="CU19" s="93"/>
      <c r="CV19" s="93"/>
      <c r="CW19" s="93"/>
      <c r="CX19" s="93"/>
      <c r="CY19" s="93"/>
      <c r="CZ19" s="93"/>
      <c r="DA19" s="93"/>
      <c r="DB19" s="93"/>
      <c r="DC19" s="93"/>
      <c r="DD19" s="93"/>
      <c r="DE19" s="93"/>
      <c r="DF19" s="93"/>
      <c r="DG19" s="94"/>
      <c r="DH19" s="91"/>
      <c r="DI19" s="89"/>
      <c r="DJ19" s="88"/>
      <c r="DK19" s="89"/>
      <c r="DL19" s="88"/>
      <c r="DM19" s="89"/>
      <c r="DN19" s="88"/>
      <c r="DO19" s="89"/>
      <c r="DP19" s="88"/>
      <c r="DQ19" s="89"/>
      <c r="DR19" s="88"/>
      <c r="DS19" s="89"/>
      <c r="DT19" s="88"/>
      <c r="DU19" s="89"/>
      <c r="DV19" s="88"/>
      <c r="DW19" s="89"/>
      <c r="DX19" s="88"/>
      <c r="DY19" s="89"/>
      <c r="DZ19" s="88"/>
      <c r="EA19" s="89"/>
      <c r="EB19" s="88"/>
      <c r="EC19" s="89"/>
      <c r="ED19" s="88"/>
      <c r="EE19" s="89"/>
      <c r="EF19" s="88"/>
      <c r="EG19" s="89"/>
      <c r="EH19" s="88"/>
      <c r="EI19" s="89"/>
      <c r="EJ19" s="88"/>
      <c r="EK19" s="89"/>
      <c r="EL19" s="88"/>
      <c r="EM19" s="89"/>
      <c r="EN19" s="88"/>
      <c r="EO19" s="89"/>
      <c r="EP19" s="88"/>
      <c r="EQ19" s="89"/>
      <c r="ER19" s="88"/>
      <c r="ES19" s="89"/>
      <c r="ET19" s="88"/>
      <c r="EU19" s="89"/>
      <c r="EV19" s="88"/>
      <c r="EW19" s="89"/>
      <c r="EX19" s="88"/>
      <c r="EY19" s="89"/>
      <c r="EZ19" s="88"/>
      <c r="FA19" s="89"/>
      <c r="FB19" s="88"/>
      <c r="FC19" s="89"/>
      <c r="FD19" s="88"/>
      <c r="FE19" s="89"/>
      <c r="FF19" s="88"/>
      <c r="FG19" s="89"/>
      <c r="FH19" s="88"/>
      <c r="FI19" s="89"/>
      <c r="FJ19" s="59"/>
      <c r="FK19" s="59"/>
      <c r="FL19" s="88"/>
      <c r="FM19" s="90"/>
    </row>
    <row r="20" spans="1:169" ht="15" customHeight="1" thickBot="1" x14ac:dyDescent="0.45">
      <c r="A20" s="112"/>
      <c r="B20" s="113"/>
      <c r="C20" s="114"/>
      <c r="D20" s="118"/>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9"/>
      <c r="AF20" s="122"/>
      <c r="AG20" s="123"/>
      <c r="AH20" s="124"/>
      <c r="AI20" s="123"/>
      <c r="AJ20" s="124"/>
      <c r="AK20" s="123"/>
      <c r="AL20" s="56" t="s">
        <v>88</v>
      </c>
      <c r="AM20" s="57"/>
      <c r="AN20" s="95"/>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7"/>
      <c r="CJ20" s="109"/>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1"/>
      <c r="DH20" s="108"/>
      <c r="DI20" s="107"/>
      <c r="DJ20" s="101"/>
      <c r="DK20" s="107"/>
      <c r="DL20" s="101"/>
      <c r="DM20" s="107"/>
      <c r="DN20" s="101"/>
      <c r="DO20" s="107"/>
      <c r="DP20" s="101"/>
      <c r="DQ20" s="107"/>
      <c r="DR20" s="101"/>
      <c r="DS20" s="107"/>
      <c r="DT20" s="101"/>
      <c r="DU20" s="107"/>
      <c r="DV20" s="101"/>
      <c r="DW20" s="107"/>
      <c r="DX20" s="101"/>
      <c r="DY20" s="107"/>
      <c r="DZ20" s="101"/>
      <c r="EA20" s="107"/>
      <c r="EB20" s="101"/>
      <c r="EC20" s="107"/>
      <c r="ED20" s="101"/>
      <c r="EE20" s="107"/>
      <c r="EF20" s="101"/>
      <c r="EG20" s="107"/>
      <c r="EH20" s="101"/>
      <c r="EI20" s="107"/>
      <c r="EJ20" s="101"/>
      <c r="EK20" s="107"/>
      <c r="EL20" s="101"/>
      <c r="EM20" s="107"/>
      <c r="EN20" s="101"/>
      <c r="EO20" s="107"/>
      <c r="EP20" s="101"/>
      <c r="EQ20" s="107"/>
      <c r="ER20" s="101"/>
      <c r="ES20" s="107"/>
      <c r="ET20" s="101"/>
      <c r="EU20" s="107"/>
      <c r="EV20" s="101"/>
      <c r="EW20" s="107"/>
      <c r="EX20" s="101"/>
      <c r="EY20" s="107"/>
      <c r="EZ20" s="101"/>
      <c r="FA20" s="107"/>
      <c r="FB20" s="101"/>
      <c r="FC20" s="107"/>
      <c r="FD20" s="101"/>
      <c r="FE20" s="107"/>
      <c r="FF20" s="101"/>
      <c r="FG20" s="107"/>
      <c r="FH20" s="101"/>
      <c r="FI20" s="107"/>
      <c r="FJ20" s="58"/>
      <c r="FK20" s="58"/>
      <c r="FL20" s="101"/>
      <c r="FM20" s="102"/>
    </row>
    <row r="21" spans="1:169" ht="15" customHeight="1" thickTop="1" thickBot="1" x14ac:dyDescent="0.45">
      <c r="A21" s="115"/>
      <c r="B21" s="116"/>
      <c r="C21" s="117"/>
      <c r="D21" s="120"/>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21"/>
      <c r="AF21" s="103"/>
      <c r="AG21" s="104"/>
      <c r="AH21" s="105"/>
      <c r="AI21" s="104"/>
      <c r="AJ21" s="105"/>
      <c r="AK21" s="104"/>
      <c r="AL21" s="105"/>
      <c r="AM21" s="106"/>
      <c r="AN21" s="98"/>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100"/>
      <c r="CJ21" s="92"/>
      <c r="CK21" s="93"/>
      <c r="CL21" s="93"/>
      <c r="CM21" s="93"/>
      <c r="CN21" s="93"/>
      <c r="CO21" s="93"/>
      <c r="CP21" s="93"/>
      <c r="CQ21" s="93"/>
      <c r="CR21" s="93"/>
      <c r="CS21" s="93"/>
      <c r="CT21" s="93"/>
      <c r="CU21" s="93"/>
      <c r="CV21" s="93"/>
      <c r="CW21" s="93"/>
      <c r="CX21" s="93"/>
      <c r="CY21" s="93"/>
      <c r="CZ21" s="93"/>
      <c r="DA21" s="93"/>
      <c r="DB21" s="93"/>
      <c r="DC21" s="93"/>
      <c r="DD21" s="93"/>
      <c r="DE21" s="93"/>
      <c r="DF21" s="93"/>
      <c r="DG21" s="94"/>
      <c r="DH21" s="91"/>
      <c r="DI21" s="89"/>
      <c r="DJ21" s="88"/>
      <c r="DK21" s="89"/>
      <c r="DL21" s="88"/>
      <c r="DM21" s="89"/>
      <c r="DN21" s="88"/>
      <c r="DO21" s="89"/>
      <c r="DP21" s="88"/>
      <c r="DQ21" s="89"/>
      <c r="DR21" s="88"/>
      <c r="DS21" s="89"/>
      <c r="DT21" s="88"/>
      <c r="DU21" s="89"/>
      <c r="DV21" s="88"/>
      <c r="DW21" s="89"/>
      <c r="DX21" s="88"/>
      <c r="DY21" s="89"/>
      <c r="DZ21" s="88"/>
      <c r="EA21" s="89"/>
      <c r="EB21" s="88"/>
      <c r="EC21" s="89"/>
      <c r="ED21" s="88"/>
      <c r="EE21" s="89"/>
      <c r="EF21" s="88"/>
      <c r="EG21" s="89"/>
      <c r="EH21" s="88"/>
      <c r="EI21" s="89"/>
      <c r="EJ21" s="88"/>
      <c r="EK21" s="89"/>
      <c r="EL21" s="88"/>
      <c r="EM21" s="89"/>
      <c r="EN21" s="88"/>
      <c r="EO21" s="89"/>
      <c r="EP21" s="88"/>
      <c r="EQ21" s="89"/>
      <c r="ER21" s="88"/>
      <c r="ES21" s="89"/>
      <c r="ET21" s="88"/>
      <c r="EU21" s="89"/>
      <c r="EV21" s="88"/>
      <c r="EW21" s="89"/>
      <c r="EX21" s="88"/>
      <c r="EY21" s="89"/>
      <c r="EZ21" s="88"/>
      <c r="FA21" s="89"/>
      <c r="FB21" s="88"/>
      <c r="FC21" s="89"/>
      <c r="FD21" s="88"/>
      <c r="FE21" s="89"/>
      <c r="FF21" s="88"/>
      <c r="FG21" s="89"/>
      <c r="FH21" s="88"/>
      <c r="FI21" s="89"/>
      <c r="FJ21" s="59"/>
      <c r="FK21" s="59"/>
      <c r="FL21" s="88"/>
      <c r="FM21" s="90"/>
    </row>
    <row r="22" spans="1:169" ht="15" customHeight="1" thickBot="1" x14ac:dyDescent="0.45">
      <c r="A22" s="112"/>
      <c r="B22" s="113"/>
      <c r="C22" s="114"/>
      <c r="D22" s="118"/>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9"/>
      <c r="AF22" s="122"/>
      <c r="AG22" s="123"/>
      <c r="AH22" s="124"/>
      <c r="AI22" s="123"/>
      <c r="AJ22" s="124"/>
      <c r="AK22" s="123"/>
      <c r="AL22" s="56" t="s">
        <v>88</v>
      </c>
      <c r="AM22" s="57"/>
      <c r="AN22" s="95"/>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7"/>
      <c r="CJ22" s="109"/>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1"/>
      <c r="DH22" s="108"/>
      <c r="DI22" s="107"/>
      <c r="DJ22" s="101"/>
      <c r="DK22" s="107"/>
      <c r="DL22" s="101"/>
      <c r="DM22" s="107"/>
      <c r="DN22" s="101"/>
      <c r="DO22" s="107"/>
      <c r="DP22" s="101"/>
      <c r="DQ22" s="107"/>
      <c r="DR22" s="101"/>
      <c r="DS22" s="107"/>
      <c r="DT22" s="101"/>
      <c r="DU22" s="107"/>
      <c r="DV22" s="101"/>
      <c r="DW22" s="107"/>
      <c r="DX22" s="101"/>
      <c r="DY22" s="107"/>
      <c r="DZ22" s="101"/>
      <c r="EA22" s="107"/>
      <c r="EB22" s="101"/>
      <c r="EC22" s="107"/>
      <c r="ED22" s="101"/>
      <c r="EE22" s="107"/>
      <c r="EF22" s="101"/>
      <c r="EG22" s="107"/>
      <c r="EH22" s="101"/>
      <c r="EI22" s="107"/>
      <c r="EJ22" s="101"/>
      <c r="EK22" s="107"/>
      <c r="EL22" s="101"/>
      <c r="EM22" s="107"/>
      <c r="EN22" s="101"/>
      <c r="EO22" s="107"/>
      <c r="EP22" s="101"/>
      <c r="EQ22" s="107"/>
      <c r="ER22" s="101"/>
      <c r="ES22" s="107"/>
      <c r="ET22" s="101"/>
      <c r="EU22" s="107"/>
      <c r="EV22" s="101"/>
      <c r="EW22" s="107"/>
      <c r="EX22" s="101"/>
      <c r="EY22" s="107"/>
      <c r="EZ22" s="101"/>
      <c r="FA22" s="107"/>
      <c r="FB22" s="101"/>
      <c r="FC22" s="107"/>
      <c r="FD22" s="101"/>
      <c r="FE22" s="107"/>
      <c r="FF22" s="101"/>
      <c r="FG22" s="107"/>
      <c r="FH22" s="101"/>
      <c r="FI22" s="107"/>
      <c r="FJ22" s="58"/>
      <c r="FK22" s="58"/>
      <c r="FL22" s="101"/>
      <c r="FM22" s="102"/>
    </row>
    <row r="23" spans="1:169" ht="15" customHeight="1" thickTop="1" thickBot="1" x14ac:dyDescent="0.45">
      <c r="A23" s="115"/>
      <c r="B23" s="116"/>
      <c r="C23" s="117"/>
      <c r="D23" s="120"/>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21"/>
      <c r="AF23" s="103"/>
      <c r="AG23" s="104"/>
      <c r="AH23" s="105"/>
      <c r="AI23" s="104"/>
      <c r="AJ23" s="105"/>
      <c r="AK23" s="104"/>
      <c r="AL23" s="105"/>
      <c r="AM23" s="106"/>
      <c r="AN23" s="98"/>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100"/>
      <c r="CJ23" s="92"/>
      <c r="CK23" s="93"/>
      <c r="CL23" s="93"/>
      <c r="CM23" s="93"/>
      <c r="CN23" s="93"/>
      <c r="CO23" s="93"/>
      <c r="CP23" s="93"/>
      <c r="CQ23" s="93"/>
      <c r="CR23" s="93"/>
      <c r="CS23" s="93"/>
      <c r="CT23" s="93"/>
      <c r="CU23" s="93"/>
      <c r="CV23" s="93"/>
      <c r="CW23" s="93"/>
      <c r="CX23" s="93"/>
      <c r="CY23" s="93"/>
      <c r="CZ23" s="93"/>
      <c r="DA23" s="93"/>
      <c r="DB23" s="93"/>
      <c r="DC23" s="93"/>
      <c r="DD23" s="93"/>
      <c r="DE23" s="93"/>
      <c r="DF23" s="93"/>
      <c r="DG23" s="94"/>
      <c r="DH23" s="91"/>
      <c r="DI23" s="89"/>
      <c r="DJ23" s="88"/>
      <c r="DK23" s="89"/>
      <c r="DL23" s="88"/>
      <c r="DM23" s="89"/>
      <c r="DN23" s="88"/>
      <c r="DO23" s="89"/>
      <c r="DP23" s="88"/>
      <c r="DQ23" s="89"/>
      <c r="DR23" s="88"/>
      <c r="DS23" s="89"/>
      <c r="DT23" s="88"/>
      <c r="DU23" s="89"/>
      <c r="DV23" s="88"/>
      <c r="DW23" s="89"/>
      <c r="DX23" s="88"/>
      <c r="DY23" s="89"/>
      <c r="DZ23" s="88"/>
      <c r="EA23" s="89"/>
      <c r="EB23" s="88"/>
      <c r="EC23" s="89"/>
      <c r="ED23" s="88"/>
      <c r="EE23" s="89"/>
      <c r="EF23" s="88"/>
      <c r="EG23" s="89"/>
      <c r="EH23" s="88"/>
      <c r="EI23" s="89"/>
      <c r="EJ23" s="88"/>
      <c r="EK23" s="89"/>
      <c r="EL23" s="88"/>
      <c r="EM23" s="89"/>
      <c r="EN23" s="88"/>
      <c r="EO23" s="89"/>
      <c r="EP23" s="88"/>
      <c r="EQ23" s="89"/>
      <c r="ER23" s="88"/>
      <c r="ES23" s="89"/>
      <c r="ET23" s="88"/>
      <c r="EU23" s="89"/>
      <c r="EV23" s="88"/>
      <c r="EW23" s="89"/>
      <c r="EX23" s="88"/>
      <c r="EY23" s="89"/>
      <c r="EZ23" s="88"/>
      <c r="FA23" s="89"/>
      <c r="FB23" s="88"/>
      <c r="FC23" s="89"/>
      <c r="FD23" s="88"/>
      <c r="FE23" s="89"/>
      <c r="FF23" s="88"/>
      <c r="FG23" s="89"/>
      <c r="FH23" s="88"/>
      <c r="FI23" s="89"/>
      <c r="FJ23" s="59"/>
      <c r="FK23" s="59"/>
      <c r="FL23" s="88"/>
      <c r="FM23" s="90"/>
    </row>
    <row r="24" spans="1:169" ht="15" customHeight="1" thickBot="1" x14ac:dyDescent="0.45">
      <c r="A24" s="112"/>
      <c r="B24" s="113"/>
      <c r="C24" s="114"/>
      <c r="D24" s="118"/>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9"/>
      <c r="AF24" s="122"/>
      <c r="AG24" s="123"/>
      <c r="AH24" s="124"/>
      <c r="AI24" s="123"/>
      <c r="AJ24" s="124"/>
      <c r="AK24" s="123"/>
      <c r="AL24" s="56" t="s">
        <v>88</v>
      </c>
      <c r="AM24" s="57"/>
      <c r="AN24" s="95"/>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7"/>
      <c r="CJ24" s="109"/>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1"/>
      <c r="DH24" s="108"/>
      <c r="DI24" s="107"/>
      <c r="DJ24" s="101"/>
      <c r="DK24" s="107"/>
      <c r="DL24" s="101"/>
      <c r="DM24" s="107"/>
      <c r="DN24" s="101"/>
      <c r="DO24" s="107"/>
      <c r="DP24" s="101"/>
      <c r="DQ24" s="107"/>
      <c r="DR24" s="101"/>
      <c r="DS24" s="107"/>
      <c r="DT24" s="101"/>
      <c r="DU24" s="107"/>
      <c r="DV24" s="101"/>
      <c r="DW24" s="107"/>
      <c r="DX24" s="101"/>
      <c r="DY24" s="107"/>
      <c r="DZ24" s="101"/>
      <c r="EA24" s="107"/>
      <c r="EB24" s="101"/>
      <c r="EC24" s="107"/>
      <c r="ED24" s="101"/>
      <c r="EE24" s="107"/>
      <c r="EF24" s="101"/>
      <c r="EG24" s="107"/>
      <c r="EH24" s="101"/>
      <c r="EI24" s="107"/>
      <c r="EJ24" s="101"/>
      <c r="EK24" s="107"/>
      <c r="EL24" s="101"/>
      <c r="EM24" s="107"/>
      <c r="EN24" s="101"/>
      <c r="EO24" s="107"/>
      <c r="EP24" s="101"/>
      <c r="EQ24" s="107"/>
      <c r="ER24" s="101"/>
      <c r="ES24" s="107"/>
      <c r="ET24" s="101"/>
      <c r="EU24" s="107"/>
      <c r="EV24" s="101"/>
      <c r="EW24" s="107"/>
      <c r="EX24" s="101"/>
      <c r="EY24" s="107"/>
      <c r="EZ24" s="101"/>
      <c r="FA24" s="107"/>
      <c r="FB24" s="101"/>
      <c r="FC24" s="107"/>
      <c r="FD24" s="101"/>
      <c r="FE24" s="107"/>
      <c r="FF24" s="101"/>
      <c r="FG24" s="107"/>
      <c r="FH24" s="101"/>
      <c r="FI24" s="107"/>
      <c r="FJ24" s="58"/>
      <c r="FK24" s="58"/>
      <c r="FL24" s="101"/>
      <c r="FM24" s="102"/>
    </row>
    <row r="25" spans="1:169" ht="15" customHeight="1" thickTop="1" thickBot="1" x14ac:dyDescent="0.45">
      <c r="A25" s="115"/>
      <c r="B25" s="116"/>
      <c r="C25" s="117"/>
      <c r="D25" s="120"/>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21"/>
      <c r="AF25" s="103"/>
      <c r="AG25" s="104"/>
      <c r="AH25" s="105"/>
      <c r="AI25" s="104"/>
      <c r="AJ25" s="105"/>
      <c r="AK25" s="104"/>
      <c r="AL25" s="105"/>
      <c r="AM25" s="106"/>
      <c r="AN25" s="98"/>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100"/>
      <c r="CJ25" s="92"/>
      <c r="CK25" s="93"/>
      <c r="CL25" s="93"/>
      <c r="CM25" s="93"/>
      <c r="CN25" s="93"/>
      <c r="CO25" s="93"/>
      <c r="CP25" s="93"/>
      <c r="CQ25" s="93"/>
      <c r="CR25" s="93"/>
      <c r="CS25" s="93"/>
      <c r="CT25" s="93"/>
      <c r="CU25" s="93"/>
      <c r="CV25" s="93"/>
      <c r="CW25" s="93"/>
      <c r="CX25" s="93"/>
      <c r="CY25" s="93"/>
      <c r="CZ25" s="93"/>
      <c r="DA25" s="93"/>
      <c r="DB25" s="93"/>
      <c r="DC25" s="93"/>
      <c r="DD25" s="93"/>
      <c r="DE25" s="93"/>
      <c r="DF25" s="93"/>
      <c r="DG25" s="94"/>
      <c r="DH25" s="91"/>
      <c r="DI25" s="89"/>
      <c r="DJ25" s="88"/>
      <c r="DK25" s="89"/>
      <c r="DL25" s="88"/>
      <c r="DM25" s="89"/>
      <c r="DN25" s="88"/>
      <c r="DO25" s="89"/>
      <c r="DP25" s="88"/>
      <c r="DQ25" s="89"/>
      <c r="DR25" s="88"/>
      <c r="DS25" s="89"/>
      <c r="DT25" s="88"/>
      <c r="DU25" s="89"/>
      <c r="DV25" s="88"/>
      <c r="DW25" s="89"/>
      <c r="DX25" s="88"/>
      <c r="DY25" s="89"/>
      <c r="DZ25" s="88"/>
      <c r="EA25" s="89"/>
      <c r="EB25" s="88"/>
      <c r="EC25" s="89"/>
      <c r="ED25" s="88"/>
      <c r="EE25" s="89"/>
      <c r="EF25" s="88"/>
      <c r="EG25" s="89"/>
      <c r="EH25" s="88"/>
      <c r="EI25" s="89"/>
      <c r="EJ25" s="88"/>
      <c r="EK25" s="89"/>
      <c r="EL25" s="88"/>
      <c r="EM25" s="89"/>
      <c r="EN25" s="88"/>
      <c r="EO25" s="89"/>
      <c r="EP25" s="88"/>
      <c r="EQ25" s="89"/>
      <c r="ER25" s="88"/>
      <c r="ES25" s="89"/>
      <c r="ET25" s="88"/>
      <c r="EU25" s="89"/>
      <c r="EV25" s="88"/>
      <c r="EW25" s="89"/>
      <c r="EX25" s="88"/>
      <c r="EY25" s="89"/>
      <c r="EZ25" s="88"/>
      <c r="FA25" s="89"/>
      <c r="FB25" s="88"/>
      <c r="FC25" s="89"/>
      <c r="FD25" s="88"/>
      <c r="FE25" s="89"/>
      <c r="FF25" s="88"/>
      <c r="FG25" s="89"/>
      <c r="FH25" s="88"/>
      <c r="FI25" s="89"/>
      <c r="FJ25" s="59"/>
      <c r="FK25" s="59"/>
      <c r="FL25" s="88"/>
      <c r="FM25" s="90"/>
    </row>
    <row r="26" spans="1:169" ht="15" customHeight="1" thickBot="1" x14ac:dyDescent="0.45">
      <c r="A26" s="112"/>
      <c r="B26" s="113"/>
      <c r="C26" s="114"/>
      <c r="D26" s="118"/>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9"/>
      <c r="AF26" s="122"/>
      <c r="AG26" s="123"/>
      <c r="AH26" s="124"/>
      <c r="AI26" s="123"/>
      <c r="AJ26" s="124"/>
      <c r="AK26" s="123"/>
      <c r="AL26" s="56" t="s">
        <v>88</v>
      </c>
      <c r="AM26" s="57"/>
      <c r="AN26" s="95"/>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7"/>
      <c r="CJ26" s="109"/>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1"/>
      <c r="DH26" s="108"/>
      <c r="DI26" s="107"/>
      <c r="DJ26" s="101"/>
      <c r="DK26" s="107"/>
      <c r="DL26" s="101"/>
      <c r="DM26" s="107"/>
      <c r="DN26" s="101"/>
      <c r="DO26" s="107"/>
      <c r="DP26" s="101"/>
      <c r="DQ26" s="107"/>
      <c r="DR26" s="101"/>
      <c r="DS26" s="107"/>
      <c r="DT26" s="101"/>
      <c r="DU26" s="107"/>
      <c r="DV26" s="101"/>
      <c r="DW26" s="107"/>
      <c r="DX26" s="101"/>
      <c r="DY26" s="107"/>
      <c r="DZ26" s="101"/>
      <c r="EA26" s="107"/>
      <c r="EB26" s="101"/>
      <c r="EC26" s="107"/>
      <c r="ED26" s="101"/>
      <c r="EE26" s="107"/>
      <c r="EF26" s="101"/>
      <c r="EG26" s="107"/>
      <c r="EH26" s="101"/>
      <c r="EI26" s="107"/>
      <c r="EJ26" s="101"/>
      <c r="EK26" s="107"/>
      <c r="EL26" s="101"/>
      <c r="EM26" s="107"/>
      <c r="EN26" s="101"/>
      <c r="EO26" s="107"/>
      <c r="EP26" s="101"/>
      <c r="EQ26" s="107"/>
      <c r="ER26" s="101"/>
      <c r="ES26" s="107"/>
      <c r="ET26" s="101"/>
      <c r="EU26" s="107"/>
      <c r="EV26" s="101"/>
      <c r="EW26" s="107"/>
      <c r="EX26" s="101"/>
      <c r="EY26" s="107"/>
      <c r="EZ26" s="101"/>
      <c r="FA26" s="107"/>
      <c r="FB26" s="101"/>
      <c r="FC26" s="107"/>
      <c r="FD26" s="101"/>
      <c r="FE26" s="107"/>
      <c r="FF26" s="101"/>
      <c r="FG26" s="107"/>
      <c r="FH26" s="101"/>
      <c r="FI26" s="107"/>
      <c r="FJ26" s="58"/>
      <c r="FK26" s="58"/>
      <c r="FL26" s="101"/>
      <c r="FM26" s="102"/>
    </row>
    <row r="27" spans="1:169" ht="15" customHeight="1" thickTop="1" thickBot="1" x14ac:dyDescent="0.45">
      <c r="A27" s="115"/>
      <c r="B27" s="116"/>
      <c r="C27" s="117"/>
      <c r="D27" s="120"/>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21"/>
      <c r="AF27" s="103"/>
      <c r="AG27" s="104"/>
      <c r="AH27" s="105"/>
      <c r="AI27" s="104"/>
      <c r="AJ27" s="105"/>
      <c r="AK27" s="104"/>
      <c r="AL27" s="105"/>
      <c r="AM27" s="106"/>
      <c r="AN27" s="98"/>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100"/>
      <c r="CJ27" s="92"/>
      <c r="CK27" s="93"/>
      <c r="CL27" s="93"/>
      <c r="CM27" s="93"/>
      <c r="CN27" s="93"/>
      <c r="CO27" s="93"/>
      <c r="CP27" s="93"/>
      <c r="CQ27" s="93"/>
      <c r="CR27" s="93"/>
      <c r="CS27" s="93"/>
      <c r="CT27" s="93"/>
      <c r="CU27" s="93"/>
      <c r="CV27" s="93"/>
      <c r="CW27" s="93"/>
      <c r="CX27" s="93"/>
      <c r="CY27" s="93"/>
      <c r="CZ27" s="93"/>
      <c r="DA27" s="93"/>
      <c r="DB27" s="93"/>
      <c r="DC27" s="93"/>
      <c r="DD27" s="93"/>
      <c r="DE27" s="93"/>
      <c r="DF27" s="93"/>
      <c r="DG27" s="94"/>
      <c r="DH27" s="91"/>
      <c r="DI27" s="89"/>
      <c r="DJ27" s="88"/>
      <c r="DK27" s="89"/>
      <c r="DL27" s="88"/>
      <c r="DM27" s="89"/>
      <c r="DN27" s="88"/>
      <c r="DO27" s="89"/>
      <c r="DP27" s="88"/>
      <c r="DQ27" s="89"/>
      <c r="DR27" s="88"/>
      <c r="DS27" s="89"/>
      <c r="DT27" s="88"/>
      <c r="DU27" s="89"/>
      <c r="DV27" s="88"/>
      <c r="DW27" s="89"/>
      <c r="DX27" s="88"/>
      <c r="DY27" s="89"/>
      <c r="DZ27" s="88"/>
      <c r="EA27" s="89"/>
      <c r="EB27" s="88"/>
      <c r="EC27" s="89"/>
      <c r="ED27" s="88"/>
      <c r="EE27" s="89"/>
      <c r="EF27" s="88"/>
      <c r="EG27" s="89"/>
      <c r="EH27" s="88"/>
      <c r="EI27" s="89"/>
      <c r="EJ27" s="88"/>
      <c r="EK27" s="89"/>
      <c r="EL27" s="88"/>
      <c r="EM27" s="89"/>
      <c r="EN27" s="88"/>
      <c r="EO27" s="89"/>
      <c r="EP27" s="88"/>
      <c r="EQ27" s="89"/>
      <c r="ER27" s="88"/>
      <c r="ES27" s="89"/>
      <c r="ET27" s="88"/>
      <c r="EU27" s="89"/>
      <c r="EV27" s="88"/>
      <c r="EW27" s="89"/>
      <c r="EX27" s="88"/>
      <c r="EY27" s="89"/>
      <c r="EZ27" s="88"/>
      <c r="FA27" s="89"/>
      <c r="FB27" s="88"/>
      <c r="FC27" s="89"/>
      <c r="FD27" s="88"/>
      <c r="FE27" s="89"/>
      <c r="FF27" s="88"/>
      <c r="FG27" s="89"/>
      <c r="FH27" s="88"/>
      <c r="FI27" s="89"/>
      <c r="FJ27" s="59"/>
      <c r="FK27" s="59"/>
      <c r="FL27" s="88"/>
      <c r="FM27" s="90"/>
    </row>
    <row r="28" spans="1:169" ht="15" customHeight="1" thickBot="1" x14ac:dyDescent="0.45">
      <c r="A28" s="112"/>
      <c r="B28" s="113"/>
      <c r="C28" s="114"/>
      <c r="D28" s="118"/>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9"/>
      <c r="AF28" s="122"/>
      <c r="AG28" s="123"/>
      <c r="AH28" s="124"/>
      <c r="AI28" s="123"/>
      <c r="AJ28" s="124"/>
      <c r="AK28" s="123"/>
      <c r="AL28" s="56" t="s">
        <v>88</v>
      </c>
      <c r="AM28" s="57"/>
      <c r="AN28" s="95"/>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7"/>
      <c r="CJ28" s="109"/>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1"/>
      <c r="DH28" s="108"/>
      <c r="DI28" s="107"/>
      <c r="DJ28" s="101"/>
      <c r="DK28" s="107"/>
      <c r="DL28" s="101"/>
      <c r="DM28" s="107"/>
      <c r="DN28" s="101"/>
      <c r="DO28" s="107"/>
      <c r="DP28" s="101"/>
      <c r="DQ28" s="107"/>
      <c r="DR28" s="101"/>
      <c r="DS28" s="107"/>
      <c r="DT28" s="101"/>
      <c r="DU28" s="107"/>
      <c r="DV28" s="101"/>
      <c r="DW28" s="107"/>
      <c r="DX28" s="101"/>
      <c r="DY28" s="107"/>
      <c r="DZ28" s="101"/>
      <c r="EA28" s="107"/>
      <c r="EB28" s="101"/>
      <c r="EC28" s="107"/>
      <c r="ED28" s="101"/>
      <c r="EE28" s="107"/>
      <c r="EF28" s="101"/>
      <c r="EG28" s="107"/>
      <c r="EH28" s="101"/>
      <c r="EI28" s="107"/>
      <c r="EJ28" s="101"/>
      <c r="EK28" s="107"/>
      <c r="EL28" s="101"/>
      <c r="EM28" s="107"/>
      <c r="EN28" s="101"/>
      <c r="EO28" s="107"/>
      <c r="EP28" s="101"/>
      <c r="EQ28" s="107"/>
      <c r="ER28" s="101"/>
      <c r="ES28" s="107"/>
      <c r="ET28" s="101"/>
      <c r="EU28" s="107"/>
      <c r="EV28" s="101"/>
      <c r="EW28" s="107"/>
      <c r="EX28" s="101"/>
      <c r="EY28" s="107"/>
      <c r="EZ28" s="101"/>
      <c r="FA28" s="107"/>
      <c r="FB28" s="101"/>
      <c r="FC28" s="107"/>
      <c r="FD28" s="101"/>
      <c r="FE28" s="107"/>
      <c r="FF28" s="101"/>
      <c r="FG28" s="107"/>
      <c r="FH28" s="101"/>
      <c r="FI28" s="107"/>
      <c r="FJ28" s="58"/>
      <c r="FK28" s="58"/>
      <c r="FL28" s="101"/>
      <c r="FM28" s="102"/>
    </row>
    <row r="29" spans="1:169" ht="15" customHeight="1" thickTop="1" thickBot="1" x14ac:dyDescent="0.45">
      <c r="A29" s="115"/>
      <c r="B29" s="116"/>
      <c r="C29" s="117"/>
      <c r="D29" s="120"/>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21"/>
      <c r="AF29" s="103"/>
      <c r="AG29" s="104"/>
      <c r="AH29" s="105"/>
      <c r="AI29" s="104"/>
      <c r="AJ29" s="105"/>
      <c r="AK29" s="104"/>
      <c r="AL29" s="105"/>
      <c r="AM29" s="106"/>
      <c r="AN29" s="98"/>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100"/>
      <c r="CJ29" s="92"/>
      <c r="CK29" s="93"/>
      <c r="CL29" s="93"/>
      <c r="CM29" s="93"/>
      <c r="CN29" s="93"/>
      <c r="CO29" s="93"/>
      <c r="CP29" s="93"/>
      <c r="CQ29" s="93"/>
      <c r="CR29" s="93"/>
      <c r="CS29" s="93"/>
      <c r="CT29" s="93"/>
      <c r="CU29" s="93"/>
      <c r="CV29" s="93"/>
      <c r="CW29" s="93"/>
      <c r="CX29" s="93"/>
      <c r="CY29" s="93"/>
      <c r="CZ29" s="93"/>
      <c r="DA29" s="93"/>
      <c r="DB29" s="93"/>
      <c r="DC29" s="93"/>
      <c r="DD29" s="93"/>
      <c r="DE29" s="93"/>
      <c r="DF29" s="93"/>
      <c r="DG29" s="94"/>
      <c r="DH29" s="91"/>
      <c r="DI29" s="89"/>
      <c r="DJ29" s="88"/>
      <c r="DK29" s="89"/>
      <c r="DL29" s="88"/>
      <c r="DM29" s="89"/>
      <c r="DN29" s="88"/>
      <c r="DO29" s="89"/>
      <c r="DP29" s="88"/>
      <c r="DQ29" s="89"/>
      <c r="DR29" s="88"/>
      <c r="DS29" s="89"/>
      <c r="DT29" s="88"/>
      <c r="DU29" s="89"/>
      <c r="DV29" s="88"/>
      <c r="DW29" s="89"/>
      <c r="DX29" s="88"/>
      <c r="DY29" s="89"/>
      <c r="DZ29" s="88"/>
      <c r="EA29" s="89"/>
      <c r="EB29" s="88"/>
      <c r="EC29" s="89"/>
      <c r="ED29" s="88"/>
      <c r="EE29" s="89"/>
      <c r="EF29" s="88"/>
      <c r="EG29" s="89"/>
      <c r="EH29" s="88"/>
      <c r="EI29" s="89"/>
      <c r="EJ29" s="88"/>
      <c r="EK29" s="89"/>
      <c r="EL29" s="88"/>
      <c r="EM29" s="89"/>
      <c r="EN29" s="88"/>
      <c r="EO29" s="89"/>
      <c r="EP29" s="88"/>
      <c r="EQ29" s="89"/>
      <c r="ER29" s="88"/>
      <c r="ES29" s="89"/>
      <c r="ET29" s="88"/>
      <c r="EU29" s="89"/>
      <c r="EV29" s="88"/>
      <c r="EW29" s="89"/>
      <c r="EX29" s="88"/>
      <c r="EY29" s="89"/>
      <c r="EZ29" s="88"/>
      <c r="FA29" s="89"/>
      <c r="FB29" s="88"/>
      <c r="FC29" s="89"/>
      <c r="FD29" s="88"/>
      <c r="FE29" s="89"/>
      <c r="FF29" s="88"/>
      <c r="FG29" s="89"/>
      <c r="FH29" s="88"/>
      <c r="FI29" s="89"/>
      <c r="FJ29" s="59"/>
      <c r="FK29" s="59"/>
      <c r="FL29" s="88"/>
      <c r="FM29" s="90"/>
    </row>
    <row r="30" spans="1:169" ht="15" customHeight="1" thickBot="1" x14ac:dyDescent="0.45">
      <c r="A30" s="112"/>
      <c r="B30" s="113"/>
      <c r="C30" s="114"/>
      <c r="D30" s="118"/>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9"/>
      <c r="AF30" s="122"/>
      <c r="AG30" s="123"/>
      <c r="AH30" s="124"/>
      <c r="AI30" s="123"/>
      <c r="AJ30" s="124"/>
      <c r="AK30" s="123"/>
      <c r="AL30" s="56" t="s">
        <v>88</v>
      </c>
      <c r="AM30" s="57"/>
      <c r="AN30" s="95"/>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7"/>
      <c r="CJ30" s="109"/>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1"/>
      <c r="DH30" s="108"/>
      <c r="DI30" s="107"/>
      <c r="DJ30" s="101"/>
      <c r="DK30" s="107"/>
      <c r="DL30" s="101"/>
      <c r="DM30" s="107"/>
      <c r="DN30" s="101"/>
      <c r="DO30" s="107"/>
      <c r="DP30" s="101"/>
      <c r="DQ30" s="107"/>
      <c r="DR30" s="101"/>
      <c r="DS30" s="107"/>
      <c r="DT30" s="101"/>
      <c r="DU30" s="107"/>
      <c r="DV30" s="101"/>
      <c r="DW30" s="107"/>
      <c r="DX30" s="101"/>
      <c r="DY30" s="107"/>
      <c r="DZ30" s="101"/>
      <c r="EA30" s="107"/>
      <c r="EB30" s="101"/>
      <c r="EC30" s="107"/>
      <c r="ED30" s="101"/>
      <c r="EE30" s="107"/>
      <c r="EF30" s="101"/>
      <c r="EG30" s="107"/>
      <c r="EH30" s="101"/>
      <c r="EI30" s="107"/>
      <c r="EJ30" s="101"/>
      <c r="EK30" s="107"/>
      <c r="EL30" s="101"/>
      <c r="EM30" s="107"/>
      <c r="EN30" s="101"/>
      <c r="EO30" s="107"/>
      <c r="EP30" s="101"/>
      <c r="EQ30" s="107"/>
      <c r="ER30" s="101"/>
      <c r="ES30" s="107"/>
      <c r="ET30" s="101"/>
      <c r="EU30" s="107"/>
      <c r="EV30" s="101"/>
      <c r="EW30" s="107"/>
      <c r="EX30" s="101"/>
      <c r="EY30" s="107"/>
      <c r="EZ30" s="101"/>
      <c r="FA30" s="107"/>
      <c r="FB30" s="101"/>
      <c r="FC30" s="107"/>
      <c r="FD30" s="101"/>
      <c r="FE30" s="107"/>
      <c r="FF30" s="101"/>
      <c r="FG30" s="107"/>
      <c r="FH30" s="101"/>
      <c r="FI30" s="107"/>
      <c r="FJ30" s="58"/>
      <c r="FK30" s="58"/>
      <c r="FL30" s="101"/>
      <c r="FM30" s="102"/>
    </row>
    <row r="31" spans="1:169" ht="15" customHeight="1" thickTop="1" thickBot="1" x14ac:dyDescent="0.45">
      <c r="A31" s="115"/>
      <c r="B31" s="116"/>
      <c r="C31" s="117"/>
      <c r="D31" s="120"/>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21"/>
      <c r="AF31" s="103"/>
      <c r="AG31" s="104"/>
      <c r="AH31" s="105"/>
      <c r="AI31" s="104"/>
      <c r="AJ31" s="105"/>
      <c r="AK31" s="104"/>
      <c r="AL31" s="105"/>
      <c r="AM31" s="106"/>
      <c r="AN31" s="98"/>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100"/>
      <c r="CJ31" s="92"/>
      <c r="CK31" s="93"/>
      <c r="CL31" s="93"/>
      <c r="CM31" s="93"/>
      <c r="CN31" s="93"/>
      <c r="CO31" s="93"/>
      <c r="CP31" s="93"/>
      <c r="CQ31" s="93"/>
      <c r="CR31" s="93"/>
      <c r="CS31" s="93"/>
      <c r="CT31" s="93"/>
      <c r="CU31" s="93"/>
      <c r="CV31" s="93"/>
      <c r="CW31" s="93"/>
      <c r="CX31" s="93"/>
      <c r="CY31" s="93"/>
      <c r="CZ31" s="93"/>
      <c r="DA31" s="93"/>
      <c r="DB31" s="93"/>
      <c r="DC31" s="93"/>
      <c r="DD31" s="93"/>
      <c r="DE31" s="93"/>
      <c r="DF31" s="93"/>
      <c r="DG31" s="94"/>
      <c r="DH31" s="91"/>
      <c r="DI31" s="89"/>
      <c r="DJ31" s="88"/>
      <c r="DK31" s="89"/>
      <c r="DL31" s="88"/>
      <c r="DM31" s="89"/>
      <c r="DN31" s="88"/>
      <c r="DO31" s="89"/>
      <c r="DP31" s="88"/>
      <c r="DQ31" s="89"/>
      <c r="DR31" s="88"/>
      <c r="DS31" s="89"/>
      <c r="DT31" s="88"/>
      <c r="DU31" s="89"/>
      <c r="DV31" s="88"/>
      <c r="DW31" s="89"/>
      <c r="DX31" s="88"/>
      <c r="DY31" s="89"/>
      <c r="DZ31" s="88"/>
      <c r="EA31" s="89"/>
      <c r="EB31" s="88"/>
      <c r="EC31" s="89"/>
      <c r="ED31" s="88"/>
      <c r="EE31" s="89"/>
      <c r="EF31" s="88"/>
      <c r="EG31" s="89"/>
      <c r="EH31" s="88"/>
      <c r="EI31" s="89"/>
      <c r="EJ31" s="88"/>
      <c r="EK31" s="89"/>
      <c r="EL31" s="88"/>
      <c r="EM31" s="89"/>
      <c r="EN31" s="88"/>
      <c r="EO31" s="89"/>
      <c r="EP31" s="88"/>
      <c r="EQ31" s="89"/>
      <c r="ER31" s="88"/>
      <c r="ES31" s="89"/>
      <c r="ET31" s="88"/>
      <c r="EU31" s="89"/>
      <c r="EV31" s="88"/>
      <c r="EW31" s="89"/>
      <c r="EX31" s="88"/>
      <c r="EY31" s="89"/>
      <c r="EZ31" s="88"/>
      <c r="FA31" s="89"/>
      <c r="FB31" s="88"/>
      <c r="FC31" s="89"/>
      <c r="FD31" s="88"/>
      <c r="FE31" s="89"/>
      <c r="FF31" s="88"/>
      <c r="FG31" s="89"/>
      <c r="FH31" s="88"/>
      <c r="FI31" s="89"/>
      <c r="FJ31" s="59"/>
      <c r="FK31" s="59"/>
      <c r="FL31" s="88"/>
      <c r="FM31" s="90"/>
    </row>
    <row r="32" spans="1:169" ht="15" customHeight="1" thickBot="1" x14ac:dyDescent="0.45">
      <c r="A32" s="112"/>
      <c r="B32" s="113"/>
      <c r="C32" s="114"/>
      <c r="D32" s="118"/>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9"/>
      <c r="AF32" s="122"/>
      <c r="AG32" s="123"/>
      <c r="AH32" s="124"/>
      <c r="AI32" s="123"/>
      <c r="AJ32" s="124"/>
      <c r="AK32" s="123"/>
      <c r="AL32" s="56" t="s">
        <v>88</v>
      </c>
      <c r="AM32" s="57"/>
      <c r="AN32" s="95"/>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7"/>
      <c r="CJ32" s="109"/>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1"/>
      <c r="DH32" s="108"/>
      <c r="DI32" s="107"/>
      <c r="DJ32" s="101"/>
      <c r="DK32" s="107"/>
      <c r="DL32" s="101"/>
      <c r="DM32" s="107"/>
      <c r="DN32" s="101"/>
      <c r="DO32" s="107"/>
      <c r="DP32" s="101"/>
      <c r="DQ32" s="107"/>
      <c r="DR32" s="101"/>
      <c r="DS32" s="107"/>
      <c r="DT32" s="101"/>
      <c r="DU32" s="107"/>
      <c r="DV32" s="101"/>
      <c r="DW32" s="107"/>
      <c r="DX32" s="101"/>
      <c r="DY32" s="107"/>
      <c r="DZ32" s="101"/>
      <c r="EA32" s="107"/>
      <c r="EB32" s="101"/>
      <c r="EC32" s="107"/>
      <c r="ED32" s="101"/>
      <c r="EE32" s="107"/>
      <c r="EF32" s="101"/>
      <c r="EG32" s="107"/>
      <c r="EH32" s="101"/>
      <c r="EI32" s="107"/>
      <c r="EJ32" s="101"/>
      <c r="EK32" s="107"/>
      <c r="EL32" s="101"/>
      <c r="EM32" s="107"/>
      <c r="EN32" s="101"/>
      <c r="EO32" s="107"/>
      <c r="EP32" s="101"/>
      <c r="EQ32" s="107"/>
      <c r="ER32" s="101"/>
      <c r="ES32" s="107"/>
      <c r="ET32" s="101"/>
      <c r="EU32" s="107"/>
      <c r="EV32" s="101"/>
      <c r="EW32" s="107"/>
      <c r="EX32" s="101"/>
      <c r="EY32" s="107"/>
      <c r="EZ32" s="101"/>
      <c r="FA32" s="107"/>
      <c r="FB32" s="101"/>
      <c r="FC32" s="107"/>
      <c r="FD32" s="101"/>
      <c r="FE32" s="107"/>
      <c r="FF32" s="101"/>
      <c r="FG32" s="107"/>
      <c r="FH32" s="101"/>
      <c r="FI32" s="107"/>
      <c r="FJ32" s="58"/>
      <c r="FK32" s="58"/>
      <c r="FL32" s="101"/>
      <c r="FM32" s="102"/>
    </row>
    <row r="33" spans="1:169" ht="15" customHeight="1" thickTop="1" thickBot="1" x14ac:dyDescent="0.45">
      <c r="A33" s="115"/>
      <c r="B33" s="116"/>
      <c r="C33" s="117"/>
      <c r="D33" s="120"/>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21"/>
      <c r="AF33" s="103"/>
      <c r="AG33" s="104"/>
      <c r="AH33" s="105"/>
      <c r="AI33" s="104"/>
      <c r="AJ33" s="105"/>
      <c r="AK33" s="104"/>
      <c r="AL33" s="105"/>
      <c r="AM33" s="106"/>
      <c r="AN33" s="98"/>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100"/>
      <c r="CJ33" s="92"/>
      <c r="CK33" s="93"/>
      <c r="CL33" s="93"/>
      <c r="CM33" s="93"/>
      <c r="CN33" s="93"/>
      <c r="CO33" s="93"/>
      <c r="CP33" s="93"/>
      <c r="CQ33" s="93"/>
      <c r="CR33" s="93"/>
      <c r="CS33" s="93"/>
      <c r="CT33" s="93"/>
      <c r="CU33" s="93"/>
      <c r="CV33" s="93"/>
      <c r="CW33" s="93"/>
      <c r="CX33" s="93"/>
      <c r="CY33" s="93"/>
      <c r="CZ33" s="93"/>
      <c r="DA33" s="93"/>
      <c r="DB33" s="93"/>
      <c r="DC33" s="93"/>
      <c r="DD33" s="93"/>
      <c r="DE33" s="93"/>
      <c r="DF33" s="93"/>
      <c r="DG33" s="94"/>
      <c r="DH33" s="91"/>
      <c r="DI33" s="89"/>
      <c r="DJ33" s="88"/>
      <c r="DK33" s="89"/>
      <c r="DL33" s="88"/>
      <c r="DM33" s="89"/>
      <c r="DN33" s="88"/>
      <c r="DO33" s="89"/>
      <c r="DP33" s="88"/>
      <c r="DQ33" s="89"/>
      <c r="DR33" s="88"/>
      <c r="DS33" s="89"/>
      <c r="DT33" s="88"/>
      <c r="DU33" s="89"/>
      <c r="DV33" s="88"/>
      <c r="DW33" s="89"/>
      <c r="DX33" s="88"/>
      <c r="DY33" s="89"/>
      <c r="DZ33" s="88"/>
      <c r="EA33" s="89"/>
      <c r="EB33" s="88"/>
      <c r="EC33" s="89"/>
      <c r="ED33" s="88"/>
      <c r="EE33" s="89"/>
      <c r="EF33" s="88"/>
      <c r="EG33" s="89"/>
      <c r="EH33" s="88"/>
      <c r="EI33" s="89"/>
      <c r="EJ33" s="88"/>
      <c r="EK33" s="89"/>
      <c r="EL33" s="88"/>
      <c r="EM33" s="89"/>
      <c r="EN33" s="88"/>
      <c r="EO33" s="89"/>
      <c r="EP33" s="88"/>
      <c r="EQ33" s="89"/>
      <c r="ER33" s="88"/>
      <c r="ES33" s="89"/>
      <c r="ET33" s="88"/>
      <c r="EU33" s="89"/>
      <c r="EV33" s="88"/>
      <c r="EW33" s="89"/>
      <c r="EX33" s="88"/>
      <c r="EY33" s="89"/>
      <c r="EZ33" s="88"/>
      <c r="FA33" s="89"/>
      <c r="FB33" s="88"/>
      <c r="FC33" s="89"/>
      <c r="FD33" s="88"/>
      <c r="FE33" s="89"/>
      <c r="FF33" s="88"/>
      <c r="FG33" s="89"/>
      <c r="FH33" s="88"/>
      <c r="FI33" s="89"/>
      <c r="FJ33" s="59"/>
      <c r="FK33" s="59"/>
      <c r="FL33" s="88"/>
      <c r="FM33" s="90"/>
    </row>
    <row r="34" spans="1:169" ht="14.1" customHeight="1" x14ac:dyDescent="0.4">
      <c r="A34" s="29" t="s">
        <v>89</v>
      </c>
    </row>
    <row r="35" spans="1:169" ht="14.1" customHeight="1" x14ac:dyDescent="0.4">
      <c r="B35" s="48" t="s">
        <v>90</v>
      </c>
      <c r="E35" s="29" t="s">
        <v>91</v>
      </c>
    </row>
    <row r="36" spans="1:169" ht="14.1" customHeight="1" x14ac:dyDescent="0.4">
      <c r="B36" s="48" t="s">
        <v>92</v>
      </c>
      <c r="E36" s="29" t="s">
        <v>93</v>
      </c>
    </row>
    <row r="37" spans="1:169" ht="14.1" customHeight="1" x14ac:dyDescent="0.4">
      <c r="B37" s="48" t="s">
        <v>94</v>
      </c>
      <c r="E37" s="29" t="s">
        <v>95</v>
      </c>
    </row>
    <row r="38" spans="1:169" ht="14.1" customHeight="1" x14ac:dyDescent="0.4">
      <c r="B38" s="48" t="s">
        <v>96</v>
      </c>
      <c r="E38" s="29" t="s">
        <v>97</v>
      </c>
    </row>
    <row r="39" spans="1:169" ht="14.1" customHeight="1" x14ac:dyDescent="0.4">
      <c r="A39" s="60"/>
      <c r="B39" s="48" t="s">
        <v>98</v>
      </c>
      <c r="C39" s="60"/>
      <c r="D39" s="60"/>
      <c r="E39" s="29" t="s">
        <v>99</v>
      </c>
    </row>
    <row r="40" spans="1:169" x14ac:dyDescent="0.4">
      <c r="B40" s="48" t="s">
        <v>100</v>
      </c>
      <c r="E40" s="29" t="s">
        <v>101</v>
      </c>
    </row>
    <row r="41" spans="1:169" x14ac:dyDescent="0.4">
      <c r="E41" s="61"/>
    </row>
  </sheetData>
  <mergeCells count="919">
    <mergeCell ref="A8:C9"/>
    <mergeCell ref="D8:AE9"/>
    <mergeCell ref="AF8:AG8"/>
    <mergeCell ref="AH8:AI8"/>
    <mergeCell ref="A12:C13"/>
    <mergeCell ref="D12:AE13"/>
    <mergeCell ref="AF12:AG12"/>
    <mergeCell ref="AH12:AI12"/>
    <mergeCell ref="A2:FM2"/>
    <mergeCell ref="CJ4:DG5"/>
    <mergeCell ref="AP5:CF6"/>
    <mergeCell ref="DH5:DI5"/>
    <mergeCell ref="DJ5:DK5"/>
    <mergeCell ref="DL5:DM5"/>
    <mergeCell ref="DN5:DO5"/>
    <mergeCell ref="DP5:DQ5"/>
    <mergeCell ref="DR5:DS5"/>
    <mergeCell ref="DT5:DU5"/>
    <mergeCell ref="DV5:DW5"/>
    <mergeCell ref="DX5:DY5"/>
    <mergeCell ref="DZ5:EA5"/>
    <mergeCell ref="EB5:EC5"/>
    <mergeCell ref="ED5:EE5"/>
    <mergeCell ref="DH8:DI8"/>
    <mergeCell ref="AJ8:AK8"/>
    <mergeCell ref="FJ5:FK5"/>
    <mergeCell ref="FL5:FM5"/>
    <mergeCell ref="CJ6:DG7"/>
    <mergeCell ref="DJ6:EW7"/>
    <mergeCell ref="EZ6:FI7"/>
    <mergeCell ref="EZ5:FA5"/>
    <mergeCell ref="FB5:FC5"/>
    <mergeCell ref="FD5:FE5"/>
    <mergeCell ref="FF5:FG5"/>
    <mergeCell ref="FH5:FI5"/>
    <mergeCell ref="EP5:EQ5"/>
    <mergeCell ref="ER5:ES5"/>
    <mergeCell ref="ET5:EU5"/>
    <mergeCell ref="EV5:EW5"/>
    <mergeCell ref="EX5:EY5"/>
    <mergeCell ref="EF5:EG5"/>
    <mergeCell ref="EH5:EI5"/>
    <mergeCell ref="EJ5:EK5"/>
    <mergeCell ref="EL5:EM5"/>
    <mergeCell ref="EN5:EO5"/>
    <mergeCell ref="DT8:DU8"/>
    <mergeCell ref="DV8:DW8"/>
    <mergeCell ref="DX8:DY8"/>
    <mergeCell ref="DZ8:EA8"/>
    <mergeCell ref="EB8:EC8"/>
    <mergeCell ref="DJ8:DK8"/>
    <mergeCell ref="DL8:DM8"/>
    <mergeCell ref="DN8:DO8"/>
    <mergeCell ref="DP8:DQ8"/>
    <mergeCell ref="DR8:DS8"/>
    <mergeCell ref="CJ9:DG9"/>
    <mergeCell ref="AN8:CI9"/>
    <mergeCell ref="CJ8:DG8"/>
    <mergeCell ref="DN9:DO9"/>
    <mergeCell ref="DP9:DQ9"/>
    <mergeCell ref="DR9:DS9"/>
    <mergeCell ref="DT9:DU9"/>
    <mergeCell ref="DH9:DI9"/>
    <mergeCell ref="DJ9:DK9"/>
    <mergeCell ref="FH8:FI8"/>
    <mergeCell ref="FL8:FM8"/>
    <mergeCell ref="AF9:AG9"/>
    <mergeCell ref="AH9:AI9"/>
    <mergeCell ref="AJ9:AK9"/>
    <mergeCell ref="AL9:AM9"/>
    <mergeCell ref="EX8:EY8"/>
    <mergeCell ref="EZ8:FA8"/>
    <mergeCell ref="FB8:FC8"/>
    <mergeCell ref="FD8:FE8"/>
    <mergeCell ref="FF8:FG8"/>
    <mergeCell ref="EN8:EO8"/>
    <mergeCell ref="EP8:EQ8"/>
    <mergeCell ref="ER8:ES8"/>
    <mergeCell ref="ET8:EU8"/>
    <mergeCell ref="EV8:EW8"/>
    <mergeCell ref="ED8:EE8"/>
    <mergeCell ref="EF8:EG8"/>
    <mergeCell ref="EH8:EI8"/>
    <mergeCell ref="EJ8:EK8"/>
    <mergeCell ref="EL8:EM8"/>
    <mergeCell ref="EB9:EC9"/>
    <mergeCell ref="ED9:EE9"/>
    <mergeCell ref="DL9:DM9"/>
    <mergeCell ref="FL9:FM9"/>
    <mergeCell ref="A10:C11"/>
    <mergeCell ref="D10:AE11"/>
    <mergeCell ref="AF10:AG10"/>
    <mergeCell ref="AH10:AI10"/>
    <mergeCell ref="AJ10:AK10"/>
    <mergeCell ref="EZ9:FA9"/>
    <mergeCell ref="FB9:FC9"/>
    <mergeCell ref="FD9:FE9"/>
    <mergeCell ref="FF9:FG9"/>
    <mergeCell ref="FH9:FI9"/>
    <mergeCell ref="EP9:EQ9"/>
    <mergeCell ref="ER9:ES9"/>
    <mergeCell ref="ET9:EU9"/>
    <mergeCell ref="EV9:EW9"/>
    <mergeCell ref="EX9:EY9"/>
    <mergeCell ref="EF9:EG9"/>
    <mergeCell ref="EH9:EI9"/>
    <mergeCell ref="EJ9:EK9"/>
    <mergeCell ref="EL9:EM9"/>
    <mergeCell ref="EN9:EO9"/>
    <mergeCell ref="DV9:DW9"/>
    <mergeCell ref="DX9:DY9"/>
    <mergeCell ref="DZ9:EA9"/>
    <mergeCell ref="AF11:AG11"/>
    <mergeCell ref="AH11:AI11"/>
    <mergeCell ref="AJ11:AK11"/>
    <mergeCell ref="AL11:AM11"/>
    <mergeCell ref="EZ10:FA10"/>
    <mergeCell ref="FB10:FC10"/>
    <mergeCell ref="FD10:FE10"/>
    <mergeCell ref="FF10:FG10"/>
    <mergeCell ref="FH10:FI10"/>
    <mergeCell ref="EP10:EQ10"/>
    <mergeCell ref="ER10:ES10"/>
    <mergeCell ref="ET10:EU10"/>
    <mergeCell ref="EV10:EW10"/>
    <mergeCell ref="EX10:EY10"/>
    <mergeCell ref="EF10:EG10"/>
    <mergeCell ref="EH10:EI10"/>
    <mergeCell ref="EJ10:EK10"/>
    <mergeCell ref="EL10:EM10"/>
    <mergeCell ref="EN10:EO10"/>
    <mergeCell ref="DV10:DW10"/>
    <mergeCell ref="DX10:DY10"/>
    <mergeCell ref="DZ10:EA10"/>
    <mergeCell ref="EB10:EC10"/>
    <mergeCell ref="ED10:EE10"/>
    <mergeCell ref="DR11:DS11"/>
    <mergeCell ref="DT11:DU11"/>
    <mergeCell ref="DV11:DW11"/>
    <mergeCell ref="DH11:DI11"/>
    <mergeCell ref="DJ11:DK11"/>
    <mergeCell ref="DL11:DM11"/>
    <mergeCell ref="CJ11:DG11"/>
    <mergeCell ref="AN10:CI11"/>
    <mergeCell ref="FL10:FM10"/>
    <mergeCell ref="DL10:DM10"/>
    <mergeCell ref="DN10:DO10"/>
    <mergeCell ref="DP10:DQ10"/>
    <mergeCell ref="DR10:DS10"/>
    <mergeCell ref="DT10:DU10"/>
    <mergeCell ref="DH10:DI10"/>
    <mergeCell ref="DJ10:DK10"/>
    <mergeCell ref="CJ10:DG10"/>
    <mergeCell ref="DH12:DI12"/>
    <mergeCell ref="AJ12:AK12"/>
    <mergeCell ref="FB11:FC11"/>
    <mergeCell ref="FD11:FE11"/>
    <mergeCell ref="FF11:FG11"/>
    <mergeCell ref="FH11:FI11"/>
    <mergeCell ref="FL11:FM11"/>
    <mergeCell ref="ER11:ES11"/>
    <mergeCell ref="ET11:EU11"/>
    <mergeCell ref="EV11:EW11"/>
    <mergeCell ref="EX11:EY11"/>
    <mergeCell ref="EZ11:FA11"/>
    <mergeCell ref="EH11:EI11"/>
    <mergeCell ref="EJ11:EK11"/>
    <mergeCell ref="EL11:EM11"/>
    <mergeCell ref="EN11:EO11"/>
    <mergeCell ref="EP11:EQ11"/>
    <mergeCell ref="DX11:DY11"/>
    <mergeCell ref="DZ11:EA11"/>
    <mergeCell ref="EB11:EC11"/>
    <mergeCell ref="ED11:EE11"/>
    <mergeCell ref="EF11:EG11"/>
    <mergeCell ref="DN11:DO11"/>
    <mergeCell ref="DP11:DQ11"/>
    <mergeCell ref="DT12:DU12"/>
    <mergeCell ref="DV12:DW12"/>
    <mergeCell ref="DX12:DY12"/>
    <mergeCell ref="DZ12:EA12"/>
    <mergeCell ref="EB12:EC12"/>
    <mergeCell ref="DJ12:DK12"/>
    <mergeCell ref="DL12:DM12"/>
    <mergeCell ref="DN12:DO12"/>
    <mergeCell ref="DP12:DQ12"/>
    <mergeCell ref="DR12:DS12"/>
    <mergeCell ref="CJ13:DG13"/>
    <mergeCell ref="AN12:CI13"/>
    <mergeCell ref="CJ12:DG12"/>
    <mergeCell ref="FH12:FI12"/>
    <mergeCell ref="FL12:FM12"/>
    <mergeCell ref="AF13:AG13"/>
    <mergeCell ref="AH13:AI13"/>
    <mergeCell ref="AJ13:AK13"/>
    <mergeCell ref="AL13:AM13"/>
    <mergeCell ref="EX12:EY12"/>
    <mergeCell ref="EZ12:FA12"/>
    <mergeCell ref="FB12:FC12"/>
    <mergeCell ref="FD12:FE12"/>
    <mergeCell ref="FF12:FG12"/>
    <mergeCell ref="EN12:EO12"/>
    <mergeCell ref="EP12:EQ12"/>
    <mergeCell ref="ER12:ES12"/>
    <mergeCell ref="ET12:EU12"/>
    <mergeCell ref="EV12:EW12"/>
    <mergeCell ref="ED12:EE12"/>
    <mergeCell ref="EF12:EG12"/>
    <mergeCell ref="EH12:EI12"/>
    <mergeCell ref="EJ12:EK12"/>
    <mergeCell ref="EL12:EM12"/>
    <mergeCell ref="EB13:EC13"/>
    <mergeCell ref="ED13:EE13"/>
    <mergeCell ref="DL13:DM13"/>
    <mergeCell ref="DN13:DO13"/>
    <mergeCell ref="DP13:DQ13"/>
    <mergeCell ref="DR13:DS13"/>
    <mergeCell ref="DT13:DU13"/>
    <mergeCell ref="DH13:DI13"/>
    <mergeCell ref="DJ13:DK13"/>
    <mergeCell ref="FL13:FM13"/>
    <mergeCell ref="A14:C15"/>
    <mergeCell ref="D14:AE15"/>
    <mergeCell ref="AF14:AG14"/>
    <mergeCell ref="AH14:AI14"/>
    <mergeCell ref="AJ14:AK14"/>
    <mergeCell ref="EZ13:FA13"/>
    <mergeCell ref="FB13:FC13"/>
    <mergeCell ref="FD13:FE13"/>
    <mergeCell ref="FF13:FG13"/>
    <mergeCell ref="FH13:FI13"/>
    <mergeCell ref="EP13:EQ13"/>
    <mergeCell ref="ER13:ES13"/>
    <mergeCell ref="ET13:EU13"/>
    <mergeCell ref="EV13:EW13"/>
    <mergeCell ref="EX13:EY13"/>
    <mergeCell ref="EF13:EG13"/>
    <mergeCell ref="EH13:EI13"/>
    <mergeCell ref="EJ13:EK13"/>
    <mergeCell ref="EL13:EM13"/>
    <mergeCell ref="EN13:EO13"/>
    <mergeCell ref="DV13:DW13"/>
    <mergeCell ref="DX13:DY13"/>
    <mergeCell ref="DZ13:EA13"/>
    <mergeCell ref="ED14:EE14"/>
    <mergeCell ref="DL14:DM14"/>
    <mergeCell ref="DN14:DO14"/>
    <mergeCell ref="DP14:DQ14"/>
    <mergeCell ref="DR14:DS14"/>
    <mergeCell ref="DT14:DU14"/>
    <mergeCell ref="DH14:DI14"/>
    <mergeCell ref="DJ14:DK14"/>
    <mergeCell ref="CJ14:DG14"/>
    <mergeCell ref="FL14:FM14"/>
    <mergeCell ref="AF15:AG15"/>
    <mergeCell ref="AH15:AI15"/>
    <mergeCell ref="AJ15:AK15"/>
    <mergeCell ref="AL15:AM15"/>
    <mergeCell ref="EZ14:FA14"/>
    <mergeCell ref="FB14:FC14"/>
    <mergeCell ref="FD14:FE14"/>
    <mergeCell ref="FF14:FG14"/>
    <mergeCell ref="FH14:FI14"/>
    <mergeCell ref="EP14:EQ14"/>
    <mergeCell ref="ER14:ES14"/>
    <mergeCell ref="ET14:EU14"/>
    <mergeCell ref="EV14:EW14"/>
    <mergeCell ref="EX14:EY14"/>
    <mergeCell ref="EF14:EG14"/>
    <mergeCell ref="EH14:EI14"/>
    <mergeCell ref="EJ14:EK14"/>
    <mergeCell ref="EL14:EM14"/>
    <mergeCell ref="EN14:EO14"/>
    <mergeCell ref="DV14:DW14"/>
    <mergeCell ref="DX14:DY14"/>
    <mergeCell ref="DZ14:EA14"/>
    <mergeCell ref="EB14:EC14"/>
    <mergeCell ref="FL15:FM15"/>
    <mergeCell ref="ER15:ES15"/>
    <mergeCell ref="ET15:EU15"/>
    <mergeCell ref="EV15:EW15"/>
    <mergeCell ref="EX15:EY15"/>
    <mergeCell ref="EZ15:FA15"/>
    <mergeCell ref="EH15:EI15"/>
    <mergeCell ref="EJ15:EK15"/>
    <mergeCell ref="EL15:EM15"/>
    <mergeCell ref="EN15:EO15"/>
    <mergeCell ref="EP15:EQ15"/>
    <mergeCell ref="A16:C17"/>
    <mergeCell ref="D16:AE17"/>
    <mergeCell ref="AF16:AG16"/>
    <mergeCell ref="AH16:AI16"/>
    <mergeCell ref="AJ16:AK16"/>
    <mergeCell ref="FB15:FC15"/>
    <mergeCell ref="FD15:FE15"/>
    <mergeCell ref="FF15:FG15"/>
    <mergeCell ref="FH15:FI15"/>
    <mergeCell ref="DX15:DY15"/>
    <mergeCell ref="DZ15:EA15"/>
    <mergeCell ref="EB15:EC15"/>
    <mergeCell ref="ED15:EE15"/>
    <mergeCell ref="EF15:EG15"/>
    <mergeCell ref="DN15:DO15"/>
    <mergeCell ref="DP15:DQ15"/>
    <mergeCell ref="DR15:DS15"/>
    <mergeCell ref="DT15:DU15"/>
    <mergeCell ref="DV15:DW15"/>
    <mergeCell ref="DH15:DI15"/>
    <mergeCell ref="DJ15:DK15"/>
    <mergeCell ref="DL15:DM15"/>
    <mergeCell ref="CJ15:DG15"/>
    <mergeCell ref="AN14:CI15"/>
    <mergeCell ref="ED16:EE16"/>
    <mergeCell ref="DL16:DM16"/>
    <mergeCell ref="DN16:DO16"/>
    <mergeCell ref="DP16:DQ16"/>
    <mergeCell ref="DR16:DS16"/>
    <mergeCell ref="DT16:DU16"/>
    <mergeCell ref="DH16:DI16"/>
    <mergeCell ref="DJ16:DK16"/>
    <mergeCell ref="CJ16:DG16"/>
    <mergeCell ref="FL16:FM16"/>
    <mergeCell ref="AF17:AG17"/>
    <mergeCell ref="AH17:AI17"/>
    <mergeCell ref="AJ17:AK17"/>
    <mergeCell ref="AL17:AM17"/>
    <mergeCell ref="EZ16:FA16"/>
    <mergeCell ref="FB16:FC16"/>
    <mergeCell ref="FD16:FE16"/>
    <mergeCell ref="FF16:FG16"/>
    <mergeCell ref="FH16:FI16"/>
    <mergeCell ref="EP16:EQ16"/>
    <mergeCell ref="ER16:ES16"/>
    <mergeCell ref="ET16:EU16"/>
    <mergeCell ref="EV16:EW16"/>
    <mergeCell ref="EX16:EY16"/>
    <mergeCell ref="EF16:EG16"/>
    <mergeCell ref="EH16:EI16"/>
    <mergeCell ref="EJ16:EK16"/>
    <mergeCell ref="EL16:EM16"/>
    <mergeCell ref="EN16:EO16"/>
    <mergeCell ref="DV16:DW16"/>
    <mergeCell ref="DX16:DY16"/>
    <mergeCell ref="DZ16:EA16"/>
    <mergeCell ref="EB16:EC16"/>
    <mergeCell ref="FL17:FM17"/>
    <mergeCell ref="ER17:ES17"/>
    <mergeCell ref="ET17:EU17"/>
    <mergeCell ref="EV17:EW17"/>
    <mergeCell ref="EX17:EY17"/>
    <mergeCell ref="EZ17:FA17"/>
    <mergeCell ref="EH17:EI17"/>
    <mergeCell ref="EJ17:EK17"/>
    <mergeCell ref="EL17:EM17"/>
    <mergeCell ref="EN17:EO17"/>
    <mergeCell ref="EP17:EQ17"/>
    <mergeCell ref="A18:C19"/>
    <mergeCell ref="D18:AE19"/>
    <mergeCell ref="AF18:AG18"/>
    <mergeCell ref="AH18:AI18"/>
    <mergeCell ref="AJ18:AK18"/>
    <mergeCell ref="FB17:FC17"/>
    <mergeCell ref="FD17:FE17"/>
    <mergeCell ref="FF17:FG17"/>
    <mergeCell ref="FH17:FI17"/>
    <mergeCell ref="DX17:DY17"/>
    <mergeCell ref="DZ17:EA17"/>
    <mergeCell ref="EB17:EC17"/>
    <mergeCell ref="ED17:EE17"/>
    <mergeCell ref="EF17:EG17"/>
    <mergeCell ref="DN17:DO17"/>
    <mergeCell ref="DP17:DQ17"/>
    <mergeCell ref="DR17:DS17"/>
    <mergeCell ref="DT17:DU17"/>
    <mergeCell ref="DV17:DW17"/>
    <mergeCell ref="DH17:DI17"/>
    <mergeCell ref="DJ17:DK17"/>
    <mergeCell ref="DL17:DM17"/>
    <mergeCell ref="CJ17:DG17"/>
    <mergeCell ref="AN16:CI17"/>
    <mergeCell ref="ED18:EE18"/>
    <mergeCell ref="DL18:DM18"/>
    <mergeCell ref="DN18:DO18"/>
    <mergeCell ref="DP18:DQ18"/>
    <mergeCell ref="DR18:DS18"/>
    <mergeCell ref="DT18:DU18"/>
    <mergeCell ref="DH18:DI18"/>
    <mergeCell ref="DJ18:DK18"/>
    <mergeCell ref="CJ18:DG18"/>
    <mergeCell ref="FL18:FM18"/>
    <mergeCell ref="AF19:AG19"/>
    <mergeCell ref="AH19:AI19"/>
    <mergeCell ref="AJ19:AK19"/>
    <mergeCell ref="AL19:AM19"/>
    <mergeCell ref="EZ18:FA18"/>
    <mergeCell ref="FB18:FC18"/>
    <mergeCell ref="FD18:FE18"/>
    <mergeCell ref="FF18:FG18"/>
    <mergeCell ref="FH18:FI18"/>
    <mergeCell ref="EP18:EQ18"/>
    <mergeCell ref="ER18:ES18"/>
    <mergeCell ref="ET18:EU18"/>
    <mergeCell ref="EV18:EW18"/>
    <mergeCell ref="EX18:EY18"/>
    <mergeCell ref="EF18:EG18"/>
    <mergeCell ref="EH18:EI18"/>
    <mergeCell ref="EJ18:EK18"/>
    <mergeCell ref="EL18:EM18"/>
    <mergeCell ref="EN18:EO18"/>
    <mergeCell ref="DV18:DW18"/>
    <mergeCell ref="DX18:DY18"/>
    <mergeCell ref="DZ18:EA18"/>
    <mergeCell ref="EB18:EC18"/>
    <mergeCell ref="FL19:FM19"/>
    <mergeCell ref="ER19:ES19"/>
    <mergeCell ref="ET19:EU19"/>
    <mergeCell ref="EV19:EW19"/>
    <mergeCell ref="EX19:EY19"/>
    <mergeCell ref="EZ19:FA19"/>
    <mergeCell ref="EH19:EI19"/>
    <mergeCell ref="EJ19:EK19"/>
    <mergeCell ref="EL19:EM19"/>
    <mergeCell ref="EN19:EO19"/>
    <mergeCell ref="EP19:EQ19"/>
    <mergeCell ref="A20:C21"/>
    <mergeCell ref="D20:AE21"/>
    <mergeCell ref="AF20:AG20"/>
    <mergeCell ref="AH20:AI20"/>
    <mergeCell ref="AJ20:AK20"/>
    <mergeCell ref="FB19:FC19"/>
    <mergeCell ref="FD19:FE19"/>
    <mergeCell ref="FF19:FG19"/>
    <mergeCell ref="FH19:FI19"/>
    <mergeCell ref="DX19:DY19"/>
    <mergeCell ref="DZ19:EA19"/>
    <mergeCell ref="EB19:EC19"/>
    <mergeCell ref="ED19:EE19"/>
    <mergeCell ref="EF19:EG19"/>
    <mergeCell ref="DN19:DO19"/>
    <mergeCell ref="DP19:DQ19"/>
    <mergeCell ref="DR19:DS19"/>
    <mergeCell ref="DT19:DU19"/>
    <mergeCell ref="DV19:DW19"/>
    <mergeCell ref="DH19:DI19"/>
    <mergeCell ref="DJ19:DK19"/>
    <mergeCell ref="DL19:DM19"/>
    <mergeCell ref="CJ19:DG19"/>
    <mergeCell ref="AN18:CI19"/>
    <mergeCell ref="ED20:EE20"/>
    <mergeCell ref="DL20:DM20"/>
    <mergeCell ref="DN20:DO20"/>
    <mergeCell ref="DP20:DQ20"/>
    <mergeCell ref="DR20:DS20"/>
    <mergeCell ref="DT20:DU20"/>
    <mergeCell ref="DH20:DI20"/>
    <mergeCell ref="DJ20:DK20"/>
    <mergeCell ref="CJ20:DG20"/>
    <mergeCell ref="FL20:FM20"/>
    <mergeCell ref="AF21:AG21"/>
    <mergeCell ref="AH21:AI21"/>
    <mergeCell ref="AJ21:AK21"/>
    <mergeCell ref="AL21:AM21"/>
    <mergeCell ref="EZ20:FA20"/>
    <mergeCell ref="FB20:FC20"/>
    <mergeCell ref="FD20:FE20"/>
    <mergeCell ref="FF20:FG20"/>
    <mergeCell ref="FH20:FI20"/>
    <mergeCell ref="EP20:EQ20"/>
    <mergeCell ref="ER20:ES20"/>
    <mergeCell ref="ET20:EU20"/>
    <mergeCell ref="EV20:EW20"/>
    <mergeCell ref="EX20:EY20"/>
    <mergeCell ref="EF20:EG20"/>
    <mergeCell ref="EH20:EI20"/>
    <mergeCell ref="EJ20:EK20"/>
    <mergeCell ref="EL20:EM20"/>
    <mergeCell ref="EN20:EO20"/>
    <mergeCell ref="DV20:DW20"/>
    <mergeCell ref="DX20:DY20"/>
    <mergeCell ref="DZ20:EA20"/>
    <mergeCell ref="EB20:EC20"/>
    <mergeCell ref="FL21:FM21"/>
    <mergeCell ref="ER21:ES21"/>
    <mergeCell ref="ET21:EU21"/>
    <mergeCell ref="EV21:EW21"/>
    <mergeCell ref="EX21:EY21"/>
    <mergeCell ref="EZ21:FA21"/>
    <mergeCell ref="EH21:EI21"/>
    <mergeCell ref="EJ21:EK21"/>
    <mergeCell ref="EL21:EM21"/>
    <mergeCell ref="EN21:EO21"/>
    <mergeCell ref="EP21:EQ21"/>
    <mergeCell ref="A22:C23"/>
    <mergeCell ref="D22:AE23"/>
    <mergeCell ref="AF22:AG22"/>
    <mergeCell ref="AH22:AI22"/>
    <mergeCell ref="AJ22:AK22"/>
    <mergeCell ref="FB21:FC21"/>
    <mergeCell ref="FD21:FE21"/>
    <mergeCell ref="FF21:FG21"/>
    <mergeCell ref="FH21:FI21"/>
    <mergeCell ref="DX21:DY21"/>
    <mergeCell ref="DZ21:EA21"/>
    <mergeCell ref="EB21:EC21"/>
    <mergeCell ref="ED21:EE21"/>
    <mergeCell ref="EF21:EG21"/>
    <mergeCell ref="DN21:DO21"/>
    <mergeCell ref="DP21:DQ21"/>
    <mergeCell ref="DR21:DS21"/>
    <mergeCell ref="DT21:DU21"/>
    <mergeCell ref="DV21:DW21"/>
    <mergeCell ref="DH21:DI21"/>
    <mergeCell ref="DJ21:DK21"/>
    <mergeCell ref="DL21:DM21"/>
    <mergeCell ref="CJ21:DG21"/>
    <mergeCell ref="AN20:CI21"/>
    <mergeCell ref="ED22:EE22"/>
    <mergeCell ref="DL22:DM22"/>
    <mergeCell ref="DN22:DO22"/>
    <mergeCell ref="DP22:DQ22"/>
    <mergeCell ref="DR22:DS22"/>
    <mergeCell ref="DT22:DU22"/>
    <mergeCell ref="DH22:DI22"/>
    <mergeCell ref="DJ22:DK22"/>
    <mergeCell ref="CJ22:DG22"/>
    <mergeCell ref="FL22:FM22"/>
    <mergeCell ref="AF23:AG23"/>
    <mergeCell ref="AH23:AI23"/>
    <mergeCell ref="AJ23:AK23"/>
    <mergeCell ref="AL23:AM23"/>
    <mergeCell ref="EZ22:FA22"/>
    <mergeCell ref="FB22:FC22"/>
    <mergeCell ref="FD22:FE22"/>
    <mergeCell ref="FF22:FG22"/>
    <mergeCell ref="FH22:FI22"/>
    <mergeCell ref="EP22:EQ22"/>
    <mergeCell ref="ER22:ES22"/>
    <mergeCell ref="ET22:EU22"/>
    <mergeCell ref="EV22:EW22"/>
    <mergeCell ref="EX22:EY22"/>
    <mergeCell ref="EF22:EG22"/>
    <mergeCell ref="EH22:EI22"/>
    <mergeCell ref="EJ22:EK22"/>
    <mergeCell ref="EL22:EM22"/>
    <mergeCell ref="EN22:EO22"/>
    <mergeCell ref="DV22:DW22"/>
    <mergeCell ref="DX22:DY22"/>
    <mergeCell ref="DZ22:EA22"/>
    <mergeCell ref="EB22:EC22"/>
    <mergeCell ref="FL23:FM23"/>
    <mergeCell ref="ER23:ES23"/>
    <mergeCell ref="ET23:EU23"/>
    <mergeCell ref="EV23:EW23"/>
    <mergeCell ref="EX23:EY23"/>
    <mergeCell ref="EZ23:FA23"/>
    <mergeCell ref="EH23:EI23"/>
    <mergeCell ref="EJ23:EK23"/>
    <mergeCell ref="EL23:EM23"/>
    <mergeCell ref="EN23:EO23"/>
    <mergeCell ref="EP23:EQ23"/>
    <mergeCell ref="A24:C25"/>
    <mergeCell ref="D24:AE25"/>
    <mergeCell ref="AF24:AG24"/>
    <mergeCell ref="AH24:AI24"/>
    <mergeCell ref="AJ24:AK24"/>
    <mergeCell ref="FB23:FC23"/>
    <mergeCell ref="FD23:FE23"/>
    <mergeCell ref="FF23:FG23"/>
    <mergeCell ref="FH23:FI23"/>
    <mergeCell ref="DX23:DY23"/>
    <mergeCell ref="DZ23:EA23"/>
    <mergeCell ref="EB23:EC23"/>
    <mergeCell ref="ED23:EE23"/>
    <mergeCell ref="EF23:EG23"/>
    <mergeCell ref="DN23:DO23"/>
    <mergeCell ref="DP23:DQ23"/>
    <mergeCell ref="DR23:DS23"/>
    <mergeCell ref="DT23:DU23"/>
    <mergeCell ref="DV23:DW23"/>
    <mergeCell ref="DH23:DI23"/>
    <mergeCell ref="DJ23:DK23"/>
    <mergeCell ref="DL23:DM23"/>
    <mergeCell ref="CJ23:DG23"/>
    <mergeCell ref="AN22:CI23"/>
    <mergeCell ref="ED24:EE24"/>
    <mergeCell ref="DL24:DM24"/>
    <mergeCell ref="DN24:DO24"/>
    <mergeCell ref="DP24:DQ24"/>
    <mergeCell ref="DR24:DS24"/>
    <mergeCell ref="DT24:DU24"/>
    <mergeCell ref="DH24:DI24"/>
    <mergeCell ref="DJ24:DK24"/>
    <mergeCell ref="CJ24:DG24"/>
    <mergeCell ref="FL24:FM24"/>
    <mergeCell ref="AF25:AG25"/>
    <mergeCell ref="AH25:AI25"/>
    <mergeCell ref="AJ25:AK25"/>
    <mergeCell ref="AL25:AM25"/>
    <mergeCell ref="EZ24:FA24"/>
    <mergeCell ref="FB24:FC24"/>
    <mergeCell ref="FD24:FE24"/>
    <mergeCell ref="FF24:FG24"/>
    <mergeCell ref="FH24:FI24"/>
    <mergeCell ref="EP24:EQ24"/>
    <mergeCell ref="ER24:ES24"/>
    <mergeCell ref="ET24:EU24"/>
    <mergeCell ref="EV24:EW24"/>
    <mergeCell ref="EX24:EY24"/>
    <mergeCell ref="EF24:EG24"/>
    <mergeCell ref="EH24:EI24"/>
    <mergeCell ref="EJ24:EK24"/>
    <mergeCell ref="EL24:EM24"/>
    <mergeCell ref="EN24:EO24"/>
    <mergeCell ref="DV24:DW24"/>
    <mergeCell ref="DX24:DY24"/>
    <mergeCell ref="DZ24:EA24"/>
    <mergeCell ref="EB24:EC24"/>
    <mergeCell ref="FL25:FM25"/>
    <mergeCell ref="ER25:ES25"/>
    <mergeCell ref="ET25:EU25"/>
    <mergeCell ref="EV25:EW25"/>
    <mergeCell ref="EX25:EY25"/>
    <mergeCell ref="EZ25:FA25"/>
    <mergeCell ref="EH25:EI25"/>
    <mergeCell ref="EJ25:EK25"/>
    <mergeCell ref="EL25:EM25"/>
    <mergeCell ref="EN25:EO25"/>
    <mergeCell ref="EP25:EQ25"/>
    <mergeCell ref="A26:C27"/>
    <mergeCell ref="D26:AE27"/>
    <mergeCell ref="AF26:AG26"/>
    <mergeCell ref="AH26:AI26"/>
    <mergeCell ref="AJ26:AK26"/>
    <mergeCell ref="FB25:FC25"/>
    <mergeCell ref="FD25:FE25"/>
    <mergeCell ref="FF25:FG25"/>
    <mergeCell ref="FH25:FI25"/>
    <mergeCell ref="DX25:DY25"/>
    <mergeCell ref="DZ25:EA25"/>
    <mergeCell ref="EB25:EC25"/>
    <mergeCell ref="ED25:EE25"/>
    <mergeCell ref="EF25:EG25"/>
    <mergeCell ref="DN25:DO25"/>
    <mergeCell ref="DP25:DQ25"/>
    <mergeCell ref="DR25:DS25"/>
    <mergeCell ref="DT25:DU25"/>
    <mergeCell ref="DV25:DW25"/>
    <mergeCell ref="DH25:DI25"/>
    <mergeCell ref="DJ25:DK25"/>
    <mergeCell ref="DL25:DM25"/>
    <mergeCell ref="CJ25:DG25"/>
    <mergeCell ref="AN24:CI25"/>
    <mergeCell ref="ED26:EE26"/>
    <mergeCell ref="DL26:DM26"/>
    <mergeCell ref="DN26:DO26"/>
    <mergeCell ref="DP26:DQ26"/>
    <mergeCell ref="DR26:DS26"/>
    <mergeCell ref="DT26:DU26"/>
    <mergeCell ref="DH26:DI26"/>
    <mergeCell ref="DJ26:DK26"/>
    <mergeCell ref="CJ26:DG26"/>
    <mergeCell ref="FL26:FM26"/>
    <mergeCell ref="AF27:AG27"/>
    <mergeCell ref="AH27:AI27"/>
    <mergeCell ref="AJ27:AK27"/>
    <mergeCell ref="AL27:AM27"/>
    <mergeCell ref="EZ26:FA26"/>
    <mergeCell ref="FB26:FC26"/>
    <mergeCell ref="FD26:FE26"/>
    <mergeCell ref="FF26:FG26"/>
    <mergeCell ref="FH26:FI26"/>
    <mergeCell ref="EP26:EQ26"/>
    <mergeCell ref="ER26:ES26"/>
    <mergeCell ref="ET26:EU26"/>
    <mergeCell ref="EV26:EW26"/>
    <mergeCell ref="EX26:EY26"/>
    <mergeCell ref="EF26:EG26"/>
    <mergeCell ref="EH26:EI26"/>
    <mergeCell ref="EJ26:EK26"/>
    <mergeCell ref="EL26:EM26"/>
    <mergeCell ref="EN26:EO26"/>
    <mergeCell ref="DV26:DW26"/>
    <mergeCell ref="DX26:DY26"/>
    <mergeCell ref="DZ26:EA26"/>
    <mergeCell ref="EB26:EC26"/>
    <mergeCell ref="FL27:FM27"/>
    <mergeCell ref="ER27:ES27"/>
    <mergeCell ref="ET27:EU27"/>
    <mergeCell ref="EV27:EW27"/>
    <mergeCell ref="EX27:EY27"/>
    <mergeCell ref="EZ27:FA27"/>
    <mergeCell ref="EH27:EI27"/>
    <mergeCell ref="EJ27:EK27"/>
    <mergeCell ref="EL27:EM27"/>
    <mergeCell ref="EN27:EO27"/>
    <mergeCell ref="EP27:EQ27"/>
    <mergeCell ref="A28:C29"/>
    <mergeCell ref="D28:AE29"/>
    <mergeCell ref="AF28:AG28"/>
    <mergeCell ref="AH28:AI28"/>
    <mergeCell ref="AJ28:AK28"/>
    <mergeCell ref="FB27:FC27"/>
    <mergeCell ref="FD27:FE27"/>
    <mergeCell ref="FF27:FG27"/>
    <mergeCell ref="FH27:FI27"/>
    <mergeCell ref="DX27:DY27"/>
    <mergeCell ref="DZ27:EA27"/>
    <mergeCell ref="EB27:EC27"/>
    <mergeCell ref="ED27:EE27"/>
    <mergeCell ref="EF27:EG27"/>
    <mergeCell ref="DN27:DO27"/>
    <mergeCell ref="DP27:DQ27"/>
    <mergeCell ref="DR27:DS27"/>
    <mergeCell ref="DT27:DU27"/>
    <mergeCell ref="DV27:DW27"/>
    <mergeCell ref="DH27:DI27"/>
    <mergeCell ref="DJ27:DK27"/>
    <mergeCell ref="DL27:DM27"/>
    <mergeCell ref="CJ27:DG27"/>
    <mergeCell ref="AN26:CI27"/>
    <mergeCell ref="ED28:EE28"/>
    <mergeCell ref="DL28:DM28"/>
    <mergeCell ref="DN28:DO28"/>
    <mergeCell ref="DP28:DQ28"/>
    <mergeCell ref="DR28:DS28"/>
    <mergeCell ref="DT28:DU28"/>
    <mergeCell ref="DH28:DI28"/>
    <mergeCell ref="DJ28:DK28"/>
    <mergeCell ref="CJ28:DG28"/>
    <mergeCell ref="FL28:FM28"/>
    <mergeCell ref="AF29:AG29"/>
    <mergeCell ref="AH29:AI29"/>
    <mergeCell ref="AJ29:AK29"/>
    <mergeCell ref="AL29:AM29"/>
    <mergeCell ref="EZ28:FA28"/>
    <mergeCell ref="FB28:FC28"/>
    <mergeCell ref="FD28:FE28"/>
    <mergeCell ref="FF28:FG28"/>
    <mergeCell ref="FH28:FI28"/>
    <mergeCell ref="EP28:EQ28"/>
    <mergeCell ref="ER28:ES28"/>
    <mergeCell ref="ET28:EU28"/>
    <mergeCell ref="EV28:EW28"/>
    <mergeCell ref="EX28:EY28"/>
    <mergeCell ref="EF28:EG28"/>
    <mergeCell ref="EH28:EI28"/>
    <mergeCell ref="EJ28:EK28"/>
    <mergeCell ref="EL28:EM28"/>
    <mergeCell ref="EN28:EO28"/>
    <mergeCell ref="DV28:DW28"/>
    <mergeCell ref="DX28:DY28"/>
    <mergeCell ref="DZ28:EA28"/>
    <mergeCell ref="EB28:EC28"/>
    <mergeCell ref="FL29:FM29"/>
    <mergeCell ref="ER29:ES29"/>
    <mergeCell ref="ET29:EU29"/>
    <mergeCell ref="EV29:EW29"/>
    <mergeCell ref="EX29:EY29"/>
    <mergeCell ref="EZ29:FA29"/>
    <mergeCell ref="EH29:EI29"/>
    <mergeCell ref="EJ29:EK29"/>
    <mergeCell ref="EL29:EM29"/>
    <mergeCell ref="EN29:EO29"/>
    <mergeCell ref="EP29:EQ29"/>
    <mergeCell ref="A30:C31"/>
    <mergeCell ref="D30:AE31"/>
    <mergeCell ref="AF30:AG30"/>
    <mergeCell ref="AH30:AI30"/>
    <mergeCell ref="AJ30:AK30"/>
    <mergeCell ref="FB29:FC29"/>
    <mergeCell ref="FD29:FE29"/>
    <mergeCell ref="FF29:FG29"/>
    <mergeCell ref="FH29:FI29"/>
    <mergeCell ref="DX29:DY29"/>
    <mergeCell ref="DZ29:EA29"/>
    <mergeCell ref="EB29:EC29"/>
    <mergeCell ref="ED29:EE29"/>
    <mergeCell ref="EF29:EG29"/>
    <mergeCell ref="DN29:DO29"/>
    <mergeCell ref="DP29:DQ29"/>
    <mergeCell ref="DR29:DS29"/>
    <mergeCell ref="DT29:DU29"/>
    <mergeCell ref="DV29:DW29"/>
    <mergeCell ref="DH29:DI29"/>
    <mergeCell ref="DJ29:DK29"/>
    <mergeCell ref="DL29:DM29"/>
    <mergeCell ref="CJ29:DG29"/>
    <mergeCell ref="AN28:CI29"/>
    <mergeCell ref="ED30:EE30"/>
    <mergeCell ref="DL30:DM30"/>
    <mergeCell ref="DN30:DO30"/>
    <mergeCell ref="DP30:DQ30"/>
    <mergeCell ref="DR30:DS30"/>
    <mergeCell ref="DT30:DU30"/>
    <mergeCell ref="DH30:DI30"/>
    <mergeCell ref="DJ30:DK30"/>
    <mergeCell ref="CJ30:DG30"/>
    <mergeCell ref="FL30:FM30"/>
    <mergeCell ref="AF31:AG31"/>
    <mergeCell ref="AH31:AI31"/>
    <mergeCell ref="AJ31:AK31"/>
    <mergeCell ref="AL31:AM31"/>
    <mergeCell ref="EZ30:FA30"/>
    <mergeCell ref="FB30:FC30"/>
    <mergeCell ref="FD30:FE30"/>
    <mergeCell ref="FF30:FG30"/>
    <mergeCell ref="FH30:FI30"/>
    <mergeCell ref="EP30:EQ30"/>
    <mergeCell ref="ER30:ES30"/>
    <mergeCell ref="ET30:EU30"/>
    <mergeCell ref="EV30:EW30"/>
    <mergeCell ref="EX30:EY30"/>
    <mergeCell ref="EF30:EG30"/>
    <mergeCell ref="EH30:EI30"/>
    <mergeCell ref="EJ30:EK30"/>
    <mergeCell ref="EL30:EM30"/>
    <mergeCell ref="EN30:EO30"/>
    <mergeCell ref="DV30:DW30"/>
    <mergeCell ref="DX30:DY30"/>
    <mergeCell ref="DZ30:EA30"/>
    <mergeCell ref="EB30:EC30"/>
    <mergeCell ref="FH31:FI31"/>
    <mergeCell ref="FL31:FM31"/>
    <mergeCell ref="ER31:ES31"/>
    <mergeCell ref="ET31:EU31"/>
    <mergeCell ref="EV31:EW31"/>
    <mergeCell ref="EX31:EY31"/>
    <mergeCell ref="EZ31:FA31"/>
    <mergeCell ref="EH31:EI31"/>
    <mergeCell ref="EJ31:EK31"/>
    <mergeCell ref="EL31:EM31"/>
    <mergeCell ref="EN31:EO31"/>
    <mergeCell ref="EP31:EQ31"/>
    <mergeCell ref="CJ32:DG32"/>
    <mergeCell ref="A32:C33"/>
    <mergeCell ref="D32:AE33"/>
    <mergeCell ref="AF32:AG32"/>
    <mergeCell ref="AH32:AI32"/>
    <mergeCell ref="AJ32:AK32"/>
    <mergeCell ref="FB31:FC31"/>
    <mergeCell ref="FD31:FE31"/>
    <mergeCell ref="FF31:FG31"/>
    <mergeCell ref="DX31:DY31"/>
    <mergeCell ref="DZ31:EA31"/>
    <mergeCell ref="EB31:EC31"/>
    <mergeCell ref="ED31:EE31"/>
    <mergeCell ref="EF31:EG31"/>
    <mergeCell ref="DN31:DO31"/>
    <mergeCell ref="DP31:DQ31"/>
    <mergeCell ref="DR31:DS31"/>
    <mergeCell ref="DT31:DU31"/>
    <mergeCell ref="DV31:DW31"/>
    <mergeCell ref="DH31:DI31"/>
    <mergeCell ref="DJ31:DK31"/>
    <mergeCell ref="DL31:DM31"/>
    <mergeCell ref="CJ31:DG31"/>
    <mergeCell ref="AN30:CI31"/>
    <mergeCell ref="EB32:EC32"/>
    <mergeCell ref="ED32:EE32"/>
    <mergeCell ref="DL32:DM32"/>
    <mergeCell ref="DN32:DO32"/>
    <mergeCell ref="DP32:DQ32"/>
    <mergeCell ref="DR32:DS32"/>
    <mergeCell ref="DT32:DU32"/>
    <mergeCell ref="DH32:DI32"/>
    <mergeCell ref="DJ32:DK32"/>
    <mergeCell ref="AN32:CI33"/>
    <mergeCell ref="FL32:FM32"/>
    <mergeCell ref="AF33:AG33"/>
    <mergeCell ref="AH33:AI33"/>
    <mergeCell ref="AJ33:AK33"/>
    <mergeCell ref="AL33:AM33"/>
    <mergeCell ref="EZ32:FA32"/>
    <mergeCell ref="FB32:FC32"/>
    <mergeCell ref="FD32:FE32"/>
    <mergeCell ref="FF32:FG32"/>
    <mergeCell ref="FH32:FI32"/>
    <mergeCell ref="EP32:EQ32"/>
    <mergeCell ref="ER32:ES32"/>
    <mergeCell ref="ET32:EU32"/>
    <mergeCell ref="EV32:EW32"/>
    <mergeCell ref="EX32:EY32"/>
    <mergeCell ref="EF32:EG32"/>
    <mergeCell ref="EH32:EI32"/>
    <mergeCell ref="EJ32:EK32"/>
    <mergeCell ref="EL32:EM32"/>
    <mergeCell ref="EN32:EO32"/>
    <mergeCell ref="DV32:DW32"/>
    <mergeCell ref="DX32:DY32"/>
    <mergeCell ref="DZ32:EA32"/>
    <mergeCell ref="DN33:DO33"/>
    <mergeCell ref="DP33:DQ33"/>
    <mergeCell ref="DR33:DS33"/>
    <mergeCell ref="DT33:DU33"/>
    <mergeCell ref="DV33:DW33"/>
    <mergeCell ref="DH33:DI33"/>
    <mergeCell ref="DJ33:DK33"/>
    <mergeCell ref="DL33:DM33"/>
    <mergeCell ref="CJ33:DG33"/>
    <mergeCell ref="EH33:EI33"/>
    <mergeCell ref="EJ33:EK33"/>
    <mergeCell ref="EL33:EM33"/>
    <mergeCell ref="EN33:EO33"/>
    <mergeCell ref="EP33:EQ33"/>
    <mergeCell ref="DX33:DY33"/>
    <mergeCell ref="DZ33:EA33"/>
    <mergeCell ref="EB33:EC33"/>
    <mergeCell ref="ED33:EE33"/>
    <mergeCell ref="EF33:EG33"/>
    <mergeCell ref="FB33:FC33"/>
    <mergeCell ref="FD33:FE33"/>
    <mergeCell ref="FF33:FG33"/>
    <mergeCell ref="FH33:FI33"/>
    <mergeCell ref="FL33:FM33"/>
    <mergeCell ref="ER33:ES33"/>
    <mergeCell ref="ET33:EU33"/>
    <mergeCell ref="EV33:EW33"/>
    <mergeCell ref="EX33:EY33"/>
    <mergeCell ref="EZ33:FA33"/>
  </mergeCells>
  <phoneticPr fontId="1"/>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5"/>
  <sheetViews>
    <sheetView zoomScale="70" zoomScaleNormal="70" workbookViewId="0">
      <selection activeCell="S24" sqref="S24"/>
    </sheetView>
  </sheetViews>
  <sheetFormatPr defaultRowHeight="18" x14ac:dyDescent="0.35"/>
  <cols>
    <col min="1" max="2" width="3.75" style="1" customWidth="1"/>
    <col min="3" max="7" width="4.125" style="1" customWidth="1"/>
    <col min="8" max="10" width="3.75" style="1" customWidth="1"/>
    <col min="11" max="11" width="5" style="1" customWidth="1"/>
    <col min="12"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24" width="9" style="1" customWidth="1"/>
    <col min="25" max="16384" width="9" style="1"/>
  </cols>
  <sheetData>
    <row r="1" spans="1:23" ht="23.25" customHeight="1" x14ac:dyDescent="0.35">
      <c r="A1" s="1" t="s">
        <v>112</v>
      </c>
    </row>
    <row r="2" spans="1:23" ht="23.25" customHeight="1" x14ac:dyDescent="0.35"/>
    <row r="3" spans="1:23" ht="37.5" customHeight="1" x14ac:dyDescent="0.35">
      <c r="A3" s="156" t="s">
        <v>0</v>
      </c>
      <c r="B3" s="156"/>
      <c r="C3" s="156"/>
      <c r="D3" s="156"/>
      <c r="E3" s="156"/>
      <c r="F3" s="156"/>
      <c r="G3" s="156"/>
      <c r="H3" s="156"/>
      <c r="I3" s="156"/>
      <c r="J3" s="156"/>
      <c r="K3" s="156"/>
      <c r="L3" s="156"/>
      <c r="M3" s="156"/>
      <c r="N3" s="156"/>
      <c r="O3" s="156"/>
      <c r="P3" s="156"/>
      <c r="Q3" s="156"/>
      <c r="R3" s="156"/>
      <c r="S3" s="156"/>
      <c r="T3" s="156"/>
      <c r="U3" s="156"/>
      <c r="V3" s="156"/>
      <c r="W3" s="11"/>
    </row>
    <row r="4" spans="1:23" ht="93" customHeight="1" x14ac:dyDescent="0.35">
      <c r="A4" s="2"/>
      <c r="B4" s="2"/>
      <c r="C4" s="2"/>
      <c r="D4" s="2"/>
      <c r="E4" s="2"/>
      <c r="F4" s="2"/>
      <c r="G4" s="2"/>
      <c r="H4" s="2"/>
      <c r="I4" s="2"/>
      <c r="J4" s="2"/>
      <c r="K4" s="2"/>
      <c r="L4" s="2"/>
      <c r="M4" s="2"/>
      <c r="N4" s="2"/>
      <c r="O4" s="2"/>
      <c r="P4" s="2"/>
      <c r="Q4" s="2"/>
      <c r="R4" s="2"/>
      <c r="S4" s="2"/>
      <c r="T4" s="2"/>
      <c r="U4" s="2"/>
      <c r="V4" s="2"/>
      <c r="W4" s="2"/>
    </row>
    <row r="5" spans="1:23" ht="28.5" customHeight="1" thickBot="1" x14ac:dyDescent="0.4">
      <c r="A5" s="27"/>
      <c r="B5" s="27"/>
      <c r="C5" s="164" t="s">
        <v>103</v>
      </c>
      <c r="D5" s="164"/>
      <c r="E5" s="164"/>
      <c r="F5" s="164"/>
      <c r="G5" s="164"/>
      <c r="H5" s="164"/>
      <c r="I5" s="164"/>
      <c r="J5" s="164"/>
      <c r="K5" s="164"/>
      <c r="L5" s="27"/>
      <c r="M5" s="27"/>
      <c r="N5" s="27"/>
      <c r="O5" s="27"/>
      <c r="P5" s="164" t="s">
        <v>104</v>
      </c>
      <c r="Q5" s="164"/>
      <c r="R5" s="164"/>
      <c r="S5" s="164"/>
      <c r="T5" s="164"/>
      <c r="U5" s="164"/>
      <c r="V5" s="164"/>
      <c r="W5" s="27"/>
    </row>
    <row r="6" spans="1:23" ht="32.25" customHeight="1" x14ac:dyDescent="0.35">
      <c r="A6" s="2"/>
      <c r="B6" s="2"/>
      <c r="C6" s="157"/>
      <c r="D6" s="158"/>
      <c r="E6" s="158"/>
      <c r="F6" s="158"/>
      <c r="G6" s="158"/>
      <c r="H6" s="158"/>
      <c r="I6" s="158"/>
      <c r="J6" s="158"/>
      <c r="K6" s="159"/>
      <c r="P6" s="147"/>
      <c r="Q6" s="148"/>
      <c r="R6" s="148"/>
      <c r="S6" s="148"/>
      <c r="T6" s="148"/>
      <c r="U6" s="148"/>
      <c r="V6" s="149"/>
      <c r="W6" s="2"/>
    </row>
    <row r="7" spans="1:23" ht="25.5" customHeight="1" x14ac:dyDescent="0.35">
      <c r="A7" s="2"/>
      <c r="B7" s="2"/>
      <c r="C7" s="160"/>
      <c r="D7" s="161"/>
      <c r="E7" s="161"/>
      <c r="F7" s="161"/>
      <c r="G7" s="161"/>
      <c r="H7" s="161"/>
      <c r="I7" s="161"/>
      <c r="J7" s="161"/>
      <c r="K7" s="162"/>
      <c r="P7" s="150"/>
      <c r="Q7" s="151"/>
      <c r="R7" s="151"/>
      <c r="S7" s="151"/>
      <c r="T7" s="151"/>
      <c r="U7" s="151"/>
      <c r="V7" s="152"/>
      <c r="W7" s="2"/>
    </row>
    <row r="8" spans="1:23" ht="46.5" customHeight="1" x14ac:dyDescent="0.35">
      <c r="A8" s="2"/>
      <c r="B8" s="2"/>
      <c r="C8" s="160"/>
      <c r="D8" s="161"/>
      <c r="E8" s="161"/>
      <c r="F8" s="161"/>
      <c r="G8" s="161"/>
      <c r="H8" s="161"/>
      <c r="I8" s="161"/>
      <c r="J8" s="161"/>
      <c r="K8" s="162"/>
      <c r="P8" s="150"/>
      <c r="Q8" s="151"/>
      <c r="R8" s="151"/>
      <c r="S8" s="151"/>
      <c r="T8" s="151"/>
      <c r="U8" s="151"/>
      <c r="V8" s="152"/>
      <c r="W8" s="2"/>
    </row>
    <row r="9" spans="1:23" ht="46.5" customHeight="1" x14ac:dyDescent="0.35">
      <c r="A9" s="2"/>
      <c r="B9" s="2"/>
      <c r="C9" s="160"/>
      <c r="D9" s="161"/>
      <c r="E9" s="161"/>
      <c r="F9" s="161"/>
      <c r="G9" s="161"/>
      <c r="H9" s="161"/>
      <c r="I9" s="161"/>
      <c r="J9" s="161"/>
      <c r="K9" s="162"/>
      <c r="P9" s="150"/>
      <c r="Q9" s="151"/>
      <c r="R9" s="151"/>
      <c r="S9" s="151"/>
      <c r="T9" s="151"/>
      <c r="U9" s="151"/>
      <c r="V9" s="152"/>
      <c r="W9" s="2"/>
    </row>
    <row r="10" spans="1:23" ht="46.5" customHeight="1" thickBot="1" x14ac:dyDescent="0.4">
      <c r="A10" s="2"/>
      <c r="B10" s="2"/>
      <c r="C10" s="163"/>
      <c r="D10" s="164"/>
      <c r="E10" s="164"/>
      <c r="F10" s="164"/>
      <c r="G10" s="164"/>
      <c r="H10" s="164"/>
      <c r="I10" s="164"/>
      <c r="J10" s="164"/>
      <c r="K10" s="165"/>
      <c r="P10" s="153"/>
      <c r="Q10" s="154"/>
      <c r="R10" s="154"/>
      <c r="S10" s="154"/>
      <c r="T10" s="154"/>
      <c r="U10" s="154"/>
      <c r="V10" s="155"/>
      <c r="W10" s="2"/>
    </row>
    <row r="11" spans="1:23" ht="46.5" customHeight="1" x14ac:dyDescent="0.35">
      <c r="A11" s="2"/>
      <c r="B11" s="2"/>
      <c r="C11" s="2"/>
      <c r="D11" s="2"/>
      <c r="E11" s="2"/>
      <c r="F11" s="2"/>
      <c r="G11" s="2"/>
      <c r="R11" s="2"/>
      <c r="S11" s="2"/>
      <c r="T11" s="2"/>
      <c r="U11" s="2"/>
      <c r="V11" s="2"/>
      <c r="W11" s="2"/>
    </row>
    <row r="12" spans="1:23" ht="37.5" customHeight="1" x14ac:dyDescent="0.35">
      <c r="A12" s="2"/>
      <c r="B12" s="2"/>
      <c r="C12" s="2"/>
      <c r="D12" s="2"/>
      <c r="E12" s="2"/>
      <c r="F12" s="2"/>
      <c r="G12" s="2"/>
      <c r="H12" s="2"/>
      <c r="I12" s="2"/>
      <c r="J12" s="2"/>
      <c r="K12" s="2"/>
      <c r="L12" s="2"/>
      <c r="M12" s="2"/>
      <c r="N12" s="2"/>
      <c r="O12" s="2"/>
      <c r="P12" s="2"/>
      <c r="Q12" s="2"/>
      <c r="R12" s="2"/>
      <c r="S12" s="2"/>
      <c r="T12" s="2"/>
      <c r="U12" s="2"/>
      <c r="V12" s="2"/>
      <c r="W12" s="2"/>
    </row>
    <row r="13" spans="1:23" ht="24" customHeight="1" x14ac:dyDescent="0.35"/>
    <row r="14" spans="1:23" ht="24" customHeight="1" x14ac:dyDescent="0.35">
      <c r="B14" s="1" t="s">
        <v>102</v>
      </c>
    </row>
    <row r="15" spans="1:23" ht="24" customHeight="1" x14ac:dyDescent="0.35"/>
    <row r="16" spans="1:23" ht="24" customHeight="1" x14ac:dyDescent="0.35">
      <c r="B16" s="1" t="s">
        <v>20</v>
      </c>
    </row>
    <row r="17" spans="10:23" ht="24" customHeight="1" x14ac:dyDescent="0.35"/>
    <row r="18" spans="10:23" ht="30.75" customHeight="1" x14ac:dyDescent="0.35">
      <c r="L18" s="145" t="s">
        <v>5</v>
      </c>
      <c r="M18" s="145"/>
      <c r="N18" s="145"/>
      <c r="O18" s="145"/>
      <c r="P18" s="146"/>
      <c r="Q18" s="146"/>
      <c r="R18" s="146"/>
      <c r="S18" s="146"/>
      <c r="T18" s="146"/>
      <c r="U18" s="146"/>
      <c r="V18" s="146"/>
      <c r="W18" s="146"/>
    </row>
    <row r="19" spans="10:23" ht="30.75" customHeight="1" x14ac:dyDescent="0.35">
      <c r="J19" s="4"/>
      <c r="L19" s="145" t="s">
        <v>22</v>
      </c>
      <c r="M19" s="145"/>
      <c r="N19" s="145"/>
      <c r="O19" s="145"/>
      <c r="P19" s="146"/>
      <c r="Q19" s="146"/>
      <c r="R19" s="146"/>
      <c r="S19" s="146"/>
      <c r="T19" s="146"/>
      <c r="U19" s="146"/>
      <c r="V19" s="146"/>
      <c r="W19" s="146"/>
    </row>
    <row r="20" spans="10:23" ht="30.75" customHeight="1" x14ac:dyDescent="0.35">
      <c r="L20" s="145" t="s">
        <v>6</v>
      </c>
      <c r="M20" s="145"/>
      <c r="N20" s="145"/>
      <c r="O20" s="145"/>
      <c r="P20" s="146"/>
      <c r="Q20" s="146"/>
      <c r="R20" s="146"/>
      <c r="S20" s="146"/>
      <c r="T20" s="146"/>
      <c r="U20" s="146"/>
      <c r="V20" s="146"/>
      <c r="W20" s="6"/>
    </row>
    <row r="21" spans="10:23" ht="24" customHeight="1" x14ac:dyDescent="0.35">
      <c r="L21" s="5"/>
      <c r="M21" s="5"/>
      <c r="N21" s="5"/>
      <c r="O21" s="5"/>
      <c r="P21" s="3"/>
      <c r="Q21" s="3"/>
      <c r="R21" s="3"/>
      <c r="S21" s="3"/>
      <c r="T21" s="3"/>
      <c r="U21" s="3"/>
      <c r="V21" s="3"/>
      <c r="W21" s="6"/>
    </row>
    <row r="22" spans="10:23" ht="24" customHeight="1" x14ac:dyDescent="0.35"/>
    <row r="23" spans="10:23" ht="24" customHeight="1" x14ac:dyDescent="0.35"/>
    <row r="24" spans="10:23" ht="24" customHeight="1" x14ac:dyDescent="0.35"/>
    <row r="25" spans="10:23" ht="24" customHeight="1" x14ac:dyDescent="0.35"/>
  </sheetData>
  <mergeCells count="11">
    <mergeCell ref="A3:V3"/>
    <mergeCell ref="L18:O18"/>
    <mergeCell ref="P18:W18"/>
    <mergeCell ref="C6:K10"/>
    <mergeCell ref="C5:K5"/>
    <mergeCell ref="P5:V5"/>
    <mergeCell ref="L19:O19"/>
    <mergeCell ref="P19:W19"/>
    <mergeCell ref="L20:O20"/>
    <mergeCell ref="P20:V20"/>
    <mergeCell ref="P6:V10"/>
  </mergeCells>
  <phoneticPr fontId="1"/>
  <conditionalFormatting sqref="P18">
    <cfRule type="cellIs" dxfId="14" priority="3" operator="equal">
      <formula>""</formula>
    </cfRule>
  </conditionalFormatting>
  <conditionalFormatting sqref="P19">
    <cfRule type="cellIs" dxfId="13" priority="2" operator="equal">
      <formula>""</formula>
    </cfRule>
  </conditionalFormatting>
  <conditionalFormatting sqref="P20">
    <cfRule type="cellIs" dxfId="12" priority="1" operator="equal">
      <formula>""</formula>
    </cfRule>
  </conditionalFormatting>
  <pageMargins left="0.70866141732283472" right="0.70866141732283472" top="1.3385826771653544"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33"/>
  <sheetViews>
    <sheetView topLeftCell="A13" workbookViewId="0">
      <selection activeCell="R30" sqref="R30"/>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9" style="1" customWidth="1"/>
    <col min="22" max="16384" width="9" style="1"/>
  </cols>
  <sheetData>
    <row r="1" spans="1:20" ht="23.25" customHeight="1" x14ac:dyDescent="0.35">
      <c r="A1" s="1" t="s">
        <v>111</v>
      </c>
    </row>
    <row r="2" spans="1:20" ht="23.25" customHeight="1" x14ac:dyDescent="0.35"/>
    <row r="3" spans="1:20" ht="37.5" customHeight="1" x14ac:dyDescent="0.35">
      <c r="A3" s="167" t="s">
        <v>21</v>
      </c>
      <c r="B3" s="167"/>
      <c r="C3" s="167"/>
      <c r="D3" s="167"/>
      <c r="E3" s="167"/>
      <c r="F3" s="167"/>
      <c r="G3" s="167"/>
      <c r="H3" s="167"/>
      <c r="I3" s="167"/>
      <c r="J3" s="167"/>
      <c r="K3" s="167"/>
      <c r="L3" s="167"/>
      <c r="M3" s="167"/>
      <c r="N3" s="167"/>
      <c r="O3" s="167"/>
      <c r="P3" s="167"/>
      <c r="Q3" s="167"/>
      <c r="R3" s="167"/>
      <c r="S3" s="167"/>
      <c r="T3" s="167"/>
    </row>
    <row r="4" spans="1:20" ht="19.5" customHeight="1" x14ac:dyDescent="0.35"/>
    <row r="5" spans="1:20" ht="19.5" customHeight="1" x14ac:dyDescent="0.35">
      <c r="B5" s="1" t="s">
        <v>45</v>
      </c>
    </row>
    <row r="6" spans="1:20" ht="19.5" customHeight="1" x14ac:dyDescent="0.35"/>
    <row r="7" spans="1:20" ht="19.5" customHeight="1" x14ac:dyDescent="0.35">
      <c r="J7" s="4" t="s">
        <v>15</v>
      </c>
    </row>
    <row r="8" spans="1:20" ht="31.5" customHeight="1" x14ac:dyDescent="0.35">
      <c r="J8" s="145" t="s">
        <v>5</v>
      </c>
      <c r="K8" s="145"/>
      <c r="L8" s="145"/>
      <c r="M8" s="146"/>
      <c r="N8" s="146"/>
      <c r="O8" s="146"/>
      <c r="P8" s="146"/>
      <c r="Q8" s="146"/>
      <c r="R8" s="146"/>
      <c r="S8" s="146"/>
    </row>
    <row r="9" spans="1:20" ht="31.5" customHeight="1" x14ac:dyDescent="0.35">
      <c r="J9" s="145" t="s">
        <v>22</v>
      </c>
      <c r="K9" s="145"/>
      <c r="L9" s="145"/>
      <c r="M9" s="146"/>
      <c r="N9" s="146"/>
      <c r="O9" s="146"/>
      <c r="P9" s="146"/>
      <c r="Q9" s="146"/>
      <c r="R9" s="146"/>
      <c r="S9" s="146"/>
    </row>
    <row r="10" spans="1:20" ht="31.5" customHeight="1" x14ac:dyDescent="0.35">
      <c r="J10" s="145" t="s">
        <v>6</v>
      </c>
      <c r="K10" s="145"/>
      <c r="L10" s="145"/>
      <c r="M10" s="146"/>
      <c r="N10" s="146"/>
      <c r="O10" s="146"/>
      <c r="P10" s="146"/>
      <c r="Q10" s="146"/>
      <c r="R10" s="146"/>
      <c r="S10" s="6" t="s">
        <v>3</v>
      </c>
    </row>
    <row r="11" spans="1:20" ht="23.25" customHeight="1" x14ac:dyDescent="0.35"/>
    <row r="12" spans="1:20" ht="23.25" customHeight="1" x14ac:dyDescent="0.35">
      <c r="B12" s="1" t="s">
        <v>8</v>
      </c>
    </row>
    <row r="13" spans="1:20" ht="23.25" customHeight="1" x14ac:dyDescent="0.35"/>
    <row r="14" spans="1:20" ht="23.25" customHeight="1" x14ac:dyDescent="0.35">
      <c r="J14" s="4" t="s">
        <v>24</v>
      </c>
    </row>
    <row r="15" spans="1:20" ht="31.5" customHeight="1" x14ac:dyDescent="0.35">
      <c r="J15" s="166" t="s">
        <v>23</v>
      </c>
      <c r="K15" s="166"/>
      <c r="L15" s="166"/>
      <c r="M15" s="146"/>
      <c r="N15" s="146"/>
      <c r="O15" s="146"/>
      <c r="P15" s="146"/>
      <c r="Q15" s="146"/>
      <c r="R15" s="146"/>
      <c r="S15" s="146"/>
    </row>
    <row r="16" spans="1:20" ht="31.5" customHeight="1" x14ac:dyDescent="0.35">
      <c r="J16" s="145" t="s">
        <v>22</v>
      </c>
      <c r="K16" s="145"/>
      <c r="L16" s="145"/>
      <c r="M16" s="146"/>
      <c r="N16" s="146"/>
      <c r="O16" s="146"/>
      <c r="P16" s="146"/>
      <c r="Q16" s="146"/>
      <c r="R16" s="146"/>
      <c r="S16" s="146"/>
    </row>
    <row r="17" spans="2:19" ht="31.5" customHeight="1" x14ac:dyDescent="0.35">
      <c r="J17" s="145" t="s">
        <v>6</v>
      </c>
      <c r="K17" s="145"/>
      <c r="L17" s="145"/>
      <c r="M17" s="146"/>
      <c r="N17" s="146"/>
      <c r="O17" s="146"/>
      <c r="P17" s="146"/>
      <c r="Q17" s="146"/>
      <c r="R17" s="146"/>
      <c r="S17" s="7"/>
    </row>
    <row r="18" spans="2:19" ht="19.5" customHeight="1" x14ac:dyDescent="0.35"/>
    <row r="19" spans="2:19" ht="19.5" customHeight="1" x14ac:dyDescent="0.35">
      <c r="B19" s="1" t="s">
        <v>9</v>
      </c>
    </row>
    <row r="20" spans="2:19" ht="19.5" customHeight="1" x14ac:dyDescent="0.35">
      <c r="B20" s="1" t="s">
        <v>10</v>
      </c>
    </row>
    <row r="21" spans="2:19" ht="19.5" customHeight="1" x14ac:dyDescent="0.35">
      <c r="B21" s="3" t="s">
        <v>12</v>
      </c>
    </row>
    <row r="22" spans="2:19" ht="19.5" customHeight="1" x14ac:dyDescent="0.35">
      <c r="B22" s="1" t="s">
        <v>11</v>
      </c>
    </row>
    <row r="23" spans="2:19" ht="19.5" customHeight="1" x14ac:dyDescent="0.35">
      <c r="B23" s="1" t="s">
        <v>13</v>
      </c>
    </row>
    <row r="24" spans="2:19" ht="19.5" customHeight="1" x14ac:dyDescent="0.35">
      <c r="B24" s="1" t="s">
        <v>17</v>
      </c>
    </row>
    <row r="25" spans="2:19" ht="19.5" customHeight="1" x14ac:dyDescent="0.35">
      <c r="B25" s="1" t="s">
        <v>14</v>
      </c>
    </row>
    <row r="26" spans="2:19" ht="19.5" customHeight="1" x14ac:dyDescent="0.35">
      <c r="B26" s="1" t="s">
        <v>16</v>
      </c>
    </row>
    <row r="27" spans="2:19" ht="19.5" customHeight="1" x14ac:dyDescent="0.35"/>
    <row r="28" spans="2:19" ht="19.5" customHeight="1" x14ac:dyDescent="0.35"/>
    <row r="29" spans="2:19" ht="19.5" customHeight="1" x14ac:dyDescent="0.35">
      <c r="B29" s="1" t="s">
        <v>18</v>
      </c>
    </row>
    <row r="30" spans="2:19" ht="26.25" customHeight="1" x14ac:dyDescent="0.35">
      <c r="C30" s="1" t="s">
        <v>7</v>
      </c>
      <c r="E30" s="1" t="s">
        <v>1</v>
      </c>
      <c r="G30" s="1" t="s">
        <v>2</v>
      </c>
      <c r="I30" s="1" t="s">
        <v>4</v>
      </c>
    </row>
    <row r="31" spans="2:19" ht="26.25" customHeight="1" x14ac:dyDescent="0.35">
      <c r="C31" s="1" t="s">
        <v>7</v>
      </c>
      <c r="D31" s="1">
        <v>9</v>
      </c>
      <c r="E31" s="1" t="s">
        <v>1</v>
      </c>
      <c r="F31" s="1">
        <v>6</v>
      </c>
      <c r="G31" s="1" t="s">
        <v>2</v>
      </c>
      <c r="H31" s="1">
        <v>30</v>
      </c>
      <c r="I31" s="1" t="s">
        <v>4</v>
      </c>
    </row>
    <row r="32" spans="2:19" ht="19.5" customHeight="1" x14ac:dyDescent="0.35"/>
    <row r="33" spans="2:2" ht="19.5" customHeight="1" x14ac:dyDescent="0.35">
      <c r="B33" s="1" t="s">
        <v>19</v>
      </c>
    </row>
  </sheetData>
  <mergeCells count="13">
    <mergeCell ref="A3:T3"/>
    <mergeCell ref="J8:L8"/>
    <mergeCell ref="M8:S8"/>
    <mergeCell ref="J9:L9"/>
    <mergeCell ref="M9:S9"/>
    <mergeCell ref="J17:L17"/>
    <mergeCell ref="M17:R17"/>
    <mergeCell ref="J10:L10"/>
    <mergeCell ref="M10:R10"/>
    <mergeCell ref="J15:L15"/>
    <mergeCell ref="M15:S15"/>
    <mergeCell ref="J16:L16"/>
    <mergeCell ref="M16:S16"/>
  </mergeCells>
  <phoneticPr fontId="1"/>
  <conditionalFormatting sqref="M8">
    <cfRule type="cellIs" dxfId="11" priority="12" operator="equal">
      <formula>""</formula>
    </cfRule>
  </conditionalFormatting>
  <conditionalFormatting sqref="M9">
    <cfRule type="cellIs" dxfId="10" priority="11" operator="equal">
      <formula>""</formula>
    </cfRule>
  </conditionalFormatting>
  <conditionalFormatting sqref="M10">
    <cfRule type="cellIs" dxfId="9" priority="10" operator="equal">
      <formula>""</formula>
    </cfRule>
  </conditionalFormatting>
  <conditionalFormatting sqref="M15">
    <cfRule type="cellIs" dxfId="8" priority="9" operator="equal">
      <formula>""</formula>
    </cfRule>
  </conditionalFormatting>
  <conditionalFormatting sqref="M16">
    <cfRule type="cellIs" dxfId="7" priority="8" operator="equal">
      <formula>""</formula>
    </cfRule>
  </conditionalFormatting>
  <conditionalFormatting sqref="M17">
    <cfRule type="cellIs" dxfId="6" priority="7" operator="equal">
      <formula>""</formula>
    </cfRule>
  </conditionalFormatting>
  <conditionalFormatting sqref="D30">
    <cfRule type="cellIs" dxfId="5" priority="6" operator="equal">
      <formula>""</formula>
    </cfRule>
  </conditionalFormatting>
  <conditionalFormatting sqref="F30">
    <cfRule type="cellIs" dxfId="4" priority="5" operator="equal">
      <formula>""</formula>
    </cfRule>
  </conditionalFormatting>
  <conditionalFormatting sqref="H30">
    <cfRule type="cellIs" dxfId="3" priority="4" operator="equal">
      <formula>""</formula>
    </cfRule>
  </conditionalFormatting>
  <conditionalFormatting sqref="D31">
    <cfRule type="cellIs" dxfId="2" priority="3" operator="equal">
      <formula>""</formula>
    </cfRule>
  </conditionalFormatting>
  <conditionalFormatting sqref="F31">
    <cfRule type="cellIs" dxfId="1" priority="2" operator="equal">
      <formula>""</formula>
    </cfRule>
  </conditionalFormatting>
  <conditionalFormatting sqref="H31">
    <cfRule type="cellIs" dxfId="0" priority="1" operator="equal">
      <formula>""</formula>
    </cfRule>
  </conditionalFormatting>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EAE9-E6D9-4AF6-9B3B-7E393A139734}">
  <sheetPr>
    <pageSetUpPr fitToPage="1"/>
  </sheetPr>
  <dimension ref="A1:GD29"/>
  <sheetViews>
    <sheetView workbookViewId="0">
      <selection activeCell="CP17" sqref="CP17:EI18"/>
    </sheetView>
  </sheetViews>
  <sheetFormatPr defaultColWidth="0.75" defaultRowHeight="13.5" x14ac:dyDescent="0.4"/>
  <cols>
    <col min="1" max="16384" width="0.75" style="66"/>
  </cols>
  <sheetData>
    <row r="1" spans="1:186" ht="14.1" customHeight="1" x14ac:dyDescent="0.4">
      <c r="A1" s="168" t="s">
        <v>124</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FL1" s="170"/>
      <c r="FM1" s="170"/>
      <c r="FN1" s="170"/>
      <c r="FO1" s="170"/>
      <c r="FP1" s="170"/>
      <c r="FQ1" s="170"/>
      <c r="FR1" s="170"/>
      <c r="FS1" s="170"/>
      <c r="FT1" s="170"/>
      <c r="FU1" s="170"/>
      <c r="FV1" s="170"/>
      <c r="FW1" s="170"/>
      <c r="FX1" s="170"/>
      <c r="FY1" s="170"/>
      <c r="FZ1" s="170"/>
      <c r="GA1" s="170"/>
      <c r="GB1" s="170"/>
      <c r="GC1" s="170"/>
      <c r="GD1" s="170"/>
    </row>
    <row r="2" spans="1:186" ht="14.1" customHeight="1" x14ac:dyDescent="0.4">
      <c r="A2" s="67"/>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FL2" s="68"/>
      <c r="FM2" s="68"/>
      <c r="FN2" s="68"/>
      <c r="FO2" s="68"/>
      <c r="FP2" s="68"/>
      <c r="FQ2" s="68"/>
      <c r="FR2" s="68"/>
      <c r="FS2" s="68"/>
      <c r="FT2" s="68"/>
      <c r="FU2" s="68"/>
      <c r="FV2" s="68"/>
      <c r="FW2" s="68"/>
      <c r="FX2" s="68"/>
      <c r="FY2" s="68"/>
      <c r="FZ2" s="68"/>
      <c r="GA2" s="68"/>
      <c r="GB2" s="68"/>
      <c r="GC2" s="68"/>
      <c r="GD2" s="68"/>
    </row>
    <row r="3" spans="1:186" ht="14.1" customHeight="1" x14ac:dyDescent="0.4">
      <c r="A3" s="171" t="s">
        <v>114</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row>
    <row r="4" spans="1:186" ht="14.1" customHeight="1" x14ac:dyDescent="0.4">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row>
    <row r="5" spans="1:186" ht="14.1" customHeight="1" x14ac:dyDescent="0.4">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row>
    <row r="6" spans="1:186" ht="14.1" customHeight="1" x14ac:dyDescent="0.4">
      <c r="B6" s="172"/>
      <c r="C6" s="173"/>
      <c r="D6" s="173"/>
      <c r="E6" s="175" t="s">
        <v>115</v>
      </c>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3"/>
      <c r="AT6" s="173"/>
      <c r="AU6" s="177"/>
      <c r="AV6" s="172"/>
      <c r="AW6" s="173"/>
      <c r="AX6" s="173"/>
      <c r="AY6" s="179" t="s">
        <v>116</v>
      </c>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3"/>
      <c r="CN6" s="173"/>
      <c r="CO6" s="173"/>
      <c r="CP6" s="172"/>
      <c r="CQ6" s="173"/>
      <c r="CR6" s="173"/>
      <c r="CS6" s="175" t="s">
        <v>117</v>
      </c>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175"/>
      <c r="EG6" s="173"/>
      <c r="EH6" s="173"/>
      <c r="EI6" s="177"/>
      <c r="EJ6" s="173"/>
      <c r="EK6" s="173"/>
      <c r="EL6" s="173"/>
      <c r="EM6" s="175" t="s">
        <v>118</v>
      </c>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3"/>
      <c r="GB6" s="173"/>
      <c r="GC6" s="177"/>
    </row>
    <row r="7" spans="1:186" ht="14.1" customHeight="1" x14ac:dyDescent="0.4">
      <c r="B7" s="174"/>
      <c r="C7" s="170"/>
      <c r="D7" s="170"/>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0"/>
      <c r="AT7" s="170"/>
      <c r="AU7" s="178"/>
      <c r="AV7" s="174"/>
      <c r="AW7" s="170"/>
      <c r="AX7" s="17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70"/>
      <c r="CN7" s="170"/>
      <c r="CO7" s="170"/>
      <c r="CP7" s="174"/>
      <c r="CQ7" s="170"/>
      <c r="CR7" s="170"/>
      <c r="CS7" s="176" t="s">
        <v>119</v>
      </c>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0"/>
      <c r="EH7" s="170"/>
      <c r="EI7" s="178"/>
      <c r="EJ7" s="170"/>
      <c r="EK7" s="170"/>
      <c r="EL7" s="170"/>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6"/>
      <c r="FV7" s="176"/>
      <c r="FW7" s="176"/>
      <c r="FX7" s="176"/>
      <c r="FY7" s="176"/>
      <c r="FZ7" s="176"/>
      <c r="GA7" s="170"/>
      <c r="GB7" s="170"/>
      <c r="GC7" s="178"/>
    </row>
    <row r="8" spans="1:186" ht="14.1" customHeight="1" x14ac:dyDescent="0.4">
      <c r="B8" s="172"/>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7"/>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7"/>
      <c r="CP8" s="172"/>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7"/>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7"/>
    </row>
    <row r="9" spans="1:186" ht="14.1" customHeight="1" x14ac:dyDescent="0.4">
      <c r="B9" s="174"/>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8"/>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8"/>
      <c r="CP9" s="174"/>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8"/>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8"/>
    </row>
    <row r="10" spans="1:186" ht="14.1" customHeight="1" x14ac:dyDescent="0.4">
      <c r="B10" s="174"/>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8"/>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8"/>
      <c r="CP10" s="174"/>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8"/>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8"/>
    </row>
    <row r="11" spans="1:186" ht="14.1" customHeight="1" x14ac:dyDescent="0.4">
      <c r="B11" s="174"/>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8"/>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8"/>
      <c r="CP11" s="174"/>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8"/>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8"/>
    </row>
    <row r="12" spans="1:186" ht="14.1" customHeight="1" x14ac:dyDescent="0.4">
      <c r="B12" s="174"/>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8"/>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8"/>
      <c r="CP12" s="174"/>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8"/>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8"/>
    </row>
    <row r="13" spans="1:186" ht="14.1" customHeight="1" x14ac:dyDescent="0.4">
      <c r="B13" s="174"/>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8"/>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8"/>
      <c r="CP13" s="174"/>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8"/>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c r="FS13" s="170"/>
      <c r="FT13" s="170"/>
      <c r="FU13" s="170"/>
      <c r="FV13" s="170"/>
      <c r="FW13" s="170"/>
      <c r="FX13" s="170"/>
      <c r="FY13" s="170"/>
      <c r="FZ13" s="170"/>
      <c r="GA13" s="170"/>
      <c r="GB13" s="170"/>
      <c r="GC13" s="178"/>
    </row>
    <row r="14" spans="1:186" ht="14.1" customHeight="1" x14ac:dyDescent="0.4">
      <c r="B14" s="174"/>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8"/>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8"/>
      <c r="CP14" s="174"/>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8"/>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8"/>
    </row>
    <row r="15" spans="1:186" ht="14.1" customHeight="1" x14ac:dyDescent="0.4">
      <c r="B15" s="174"/>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8"/>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8"/>
      <c r="CP15" s="174"/>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8"/>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8"/>
    </row>
    <row r="16" spans="1:186" ht="14.1" customHeight="1" x14ac:dyDescent="0.4">
      <c r="B16" s="174"/>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8"/>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8"/>
      <c r="CP16" s="174"/>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8"/>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8"/>
    </row>
    <row r="17" spans="2:185" ht="14.1" customHeight="1" x14ac:dyDescent="0.4">
      <c r="B17" s="174"/>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8"/>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8"/>
      <c r="CP17" s="174"/>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c r="DY17" s="170"/>
      <c r="DZ17" s="170"/>
      <c r="EA17" s="170"/>
      <c r="EB17" s="170"/>
      <c r="EC17" s="170"/>
      <c r="ED17" s="170"/>
      <c r="EE17" s="170"/>
      <c r="EF17" s="170"/>
      <c r="EG17" s="170"/>
      <c r="EH17" s="170"/>
      <c r="EI17" s="178"/>
      <c r="EJ17" s="170"/>
      <c r="EK17" s="170"/>
      <c r="EL17" s="170"/>
      <c r="EM17" s="170"/>
      <c r="EN17" s="170"/>
      <c r="EO17" s="170"/>
      <c r="EP17" s="170"/>
      <c r="EQ17" s="170"/>
      <c r="ER17" s="170"/>
      <c r="ES17" s="170"/>
      <c r="ET17" s="170"/>
      <c r="EU17" s="170"/>
      <c r="EV17" s="170"/>
      <c r="EW17" s="170"/>
      <c r="EX17" s="170"/>
      <c r="EY17" s="170"/>
      <c r="EZ17" s="170"/>
      <c r="FA17" s="170"/>
      <c r="FB17" s="170"/>
      <c r="FC17" s="170"/>
      <c r="FD17" s="170"/>
      <c r="FE17" s="170"/>
      <c r="FF17" s="170"/>
      <c r="FG17" s="170"/>
      <c r="FH17" s="170"/>
      <c r="FI17" s="170"/>
      <c r="FJ17" s="170"/>
      <c r="FK17" s="170"/>
      <c r="FL17" s="170"/>
      <c r="FM17" s="170"/>
      <c r="FN17" s="170"/>
      <c r="FO17" s="170"/>
      <c r="FP17" s="170"/>
      <c r="FQ17" s="170"/>
      <c r="FR17" s="170"/>
      <c r="FS17" s="170"/>
      <c r="FT17" s="170"/>
      <c r="FU17" s="170"/>
      <c r="FV17" s="170"/>
      <c r="FW17" s="170"/>
      <c r="FX17" s="170"/>
      <c r="FY17" s="170"/>
      <c r="FZ17" s="170"/>
      <c r="GA17" s="170"/>
      <c r="GB17" s="170"/>
      <c r="GC17" s="178"/>
    </row>
    <row r="18" spans="2:185" ht="14.1" customHeight="1" x14ac:dyDescent="0.4">
      <c r="B18" s="174"/>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8"/>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8"/>
      <c r="CP18" s="174"/>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8"/>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8"/>
    </row>
    <row r="19" spans="2:185" ht="14.1" customHeight="1" x14ac:dyDescent="0.4">
      <c r="B19" s="174"/>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8"/>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8"/>
      <c r="CP19" s="174"/>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8"/>
      <c r="EJ19" s="170"/>
      <c r="EK19" s="170"/>
      <c r="EL19" s="170"/>
      <c r="EM19" s="170"/>
      <c r="EN19" s="170"/>
      <c r="EO19" s="170"/>
      <c r="EP19" s="170"/>
      <c r="EQ19" s="170"/>
      <c r="ER19" s="170"/>
      <c r="ES19" s="170"/>
      <c r="ET19" s="170"/>
      <c r="EU19" s="170"/>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c r="FS19" s="170"/>
      <c r="FT19" s="170"/>
      <c r="FU19" s="170"/>
      <c r="FV19" s="170"/>
      <c r="FW19" s="170"/>
      <c r="FX19" s="170"/>
      <c r="FY19" s="170"/>
      <c r="FZ19" s="170"/>
      <c r="GA19" s="170"/>
      <c r="GB19" s="170"/>
      <c r="GC19" s="178"/>
    </row>
    <row r="20" spans="2:185" ht="14.1" customHeight="1" x14ac:dyDescent="0.4">
      <c r="B20" s="174"/>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8"/>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8"/>
      <c r="CP20" s="174"/>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0"/>
      <c r="EF20" s="170"/>
      <c r="EG20" s="170"/>
      <c r="EH20" s="170"/>
      <c r="EI20" s="178"/>
      <c r="EJ20" s="170"/>
      <c r="EK20" s="170"/>
      <c r="EL20" s="170"/>
      <c r="EM20" s="170"/>
      <c r="EN20" s="170"/>
      <c r="EO20" s="170"/>
      <c r="EP20" s="170"/>
      <c r="EQ20" s="170"/>
      <c r="ER20" s="170"/>
      <c r="ES20" s="170"/>
      <c r="ET20" s="170"/>
      <c r="EU20" s="170"/>
      <c r="EV20" s="170"/>
      <c r="EW20" s="170"/>
      <c r="EX20" s="170"/>
      <c r="EY20" s="170"/>
      <c r="EZ20" s="170"/>
      <c r="FA20" s="170"/>
      <c r="FB20" s="170"/>
      <c r="FC20" s="170"/>
      <c r="FD20" s="170"/>
      <c r="FE20" s="170"/>
      <c r="FF20" s="170"/>
      <c r="FG20" s="170"/>
      <c r="FH20" s="170"/>
      <c r="FI20" s="170"/>
      <c r="FJ20" s="170"/>
      <c r="FK20" s="170"/>
      <c r="FL20" s="170"/>
      <c r="FM20" s="170"/>
      <c r="FN20" s="170"/>
      <c r="FO20" s="170"/>
      <c r="FP20" s="170"/>
      <c r="FQ20" s="170"/>
      <c r="FR20" s="170"/>
      <c r="FS20" s="170"/>
      <c r="FT20" s="170"/>
      <c r="FU20" s="170"/>
      <c r="FV20" s="170"/>
      <c r="FW20" s="170"/>
      <c r="FX20" s="170"/>
      <c r="FY20" s="170"/>
      <c r="FZ20" s="170"/>
      <c r="GA20" s="170"/>
      <c r="GB20" s="170"/>
      <c r="GC20" s="178"/>
    </row>
    <row r="21" spans="2:185" ht="14.1" customHeight="1" x14ac:dyDescent="0.4">
      <c r="B21" s="174"/>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8"/>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8"/>
      <c r="CP21" s="174"/>
      <c r="CQ21" s="170"/>
      <c r="CR21" s="170"/>
      <c r="CS21" s="170"/>
      <c r="CT21" s="170"/>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c r="DY21" s="170"/>
      <c r="DZ21" s="170"/>
      <c r="EA21" s="170"/>
      <c r="EB21" s="170"/>
      <c r="EC21" s="170"/>
      <c r="ED21" s="170"/>
      <c r="EE21" s="170"/>
      <c r="EF21" s="170"/>
      <c r="EG21" s="170"/>
      <c r="EH21" s="170"/>
      <c r="EI21" s="178"/>
      <c r="EJ21" s="170"/>
      <c r="EK21" s="170"/>
      <c r="EL21" s="170"/>
      <c r="EM21" s="170"/>
      <c r="EN21" s="170"/>
      <c r="EO21" s="170"/>
      <c r="EP21" s="170"/>
      <c r="EQ21" s="170"/>
      <c r="ER21" s="170"/>
      <c r="ES21" s="170"/>
      <c r="ET21" s="170"/>
      <c r="EU21" s="170"/>
      <c r="EV21" s="170"/>
      <c r="EW21" s="170"/>
      <c r="EX21" s="170"/>
      <c r="EY21" s="170"/>
      <c r="EZ21" s="170"/>
      <c r="FA21" s="170"/>
      <c r="FB21" s="170"/>
      <c r="FC21" s="170"/>
      <c r="FD21" s="170"/>
      <c r="FE21" s="170"/>
      <c r="FF21" s="170"/>
      <c r="FG21" s="170"/>
      <c r="FH21" s="170"/>
      <c r="FI21" s="170"/>
      <c r="FJ21" s="170"/>
      <c r="FK21" s="170"/>
      <c r="FL21" s="170"/>
      <c r="FM21" s="170"/>
      <c r="FN21" s="170"/>
      <c r="FO21" s="170"/>
      <c r="FP21" s="170"/>
      <c r="FQ21" s="170"/>
      <c r="FR21" s="170"/>
      <c r="FS21" s="170"/>
      <c r="FT21" s="170"/>
      <c r="FU21" s="170"/>
      <c r="FV21" s="170"/>
      <c r="FW21" s="170"/>
      <c r="FX21" s="170"/>
      <c r="FY21" s="170"/>
      <c r="FZ21" s="170"/>
      <c r="GA21" s="170"/>
      <c r="GB21" s="170"/>
      <c r="GC21" s="178"/>
    </row>
    <row r="22" spans="2:185" ht="14.1" customHeight="1" x14ac:dyDescent="0.4">
      <c r="B22" s="174"/>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8"/>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8"/>
      <c r="CP22" s="174"/>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8"/>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70"/>
      <c r="FM22" s="170"/>
      <c r="FN22" s="170"/>
      <c r="FO22" s="170"/>
      <c r="FP22" s="170"/>
      <c r="FQ22" s="170"/>
      <c r="FR22" s="170"/>
      <c r="FS22" s="170"/>
      <c r="FT22" s="170"/>
      <c r="FU22" s="170"/>
      <c r="FV22" s="170"/>
      <c r="FW22" s="170"/>
      <c r="FX22" s="170"/>
      <c r="FY22" s="170"/>
      <c r="FZ22" s="170"/>
      <c r="GA22" s="170"/>
      <c r="GB22" s="170"/>
      <c r="GC22" s="178"/>
    </row>
    <row r="23" spans="2:185" ht="14.1" customHeight="1" x14ac:dyDescent="0.4">
      <c r="B23" s="174"/>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8"/>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8"/>
      <c r="CP23" s="174"/>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8"/>
      <c r="EJ23" s="170"/>
      <c r="EK23" s="170"/>
      <c r="EL23" s="170"/>
      <c r="EM23" s="170"/>
      <c r="EN23" s="170"/>
      <c r="EO23" s="170"/>
      <c r="EP23" s="170"/>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8"/>
    </row>
    <row r="24" spans="2:185" ht="14.1" customHeight="1" x14ac:dyDescent="0.4">
      <c r="B24" s="181"/>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3"/>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3"/>
      <c r="CP24" s="181"/>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3"/>
      <c r="EJ24" s="182"/>
      <c r="EK24" s="182"/>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2"/>
      <c r="FM24" s="182"/>
      <c r="FN24" s="182"/>
      <c r="FO24" s="182"/>
      <c r="FP24" s="182"/>
      <c r="FQ24" s="182"/>
      <c r="FR24" s="182"/>
      <c r="FS24" s="182"/>
      <c r="FT24" s="182"/>
      <c r="FU24" s="182"/>
      <c r="FV24" s="182"/>
      <c r="FW24" s="182"/>
      <c r="FX24" s="182"/>
      <c r="FY24" s="182"/>
      <c r="FZ24" s="182"/>
      <c r="GA24" s="182"/>
      <c r="GB24" s="182"/>
      <c r="GC24" s="183"/>
    </row>
    <row r="25" spans="2:185" ht="14.1" customHeight="1" x14ac:dyDescent="0.4">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row>
    <row r="26" spans="2:185" ht="20.100000000000001" customHeight="1" x14ac:dyDescent="0.4">
      <c r="B26" s="66" t="s">
        <v>120</v>
      </c>
    </row>
    <row r="27" spans="2:185" ht="20.100000000000001" customHeight="1" x14ac:dyDescent="0.4">
      <c r="B27" s="169" t="s">
        <v>121</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row>
    <row r="28" spans="2:185" ht="20.100000000000001" customHeight="1" x14ac:dyDescent="0.4">
      <c r="B28" s="169" t="s">
        <v>122</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9"/>
      <c r="EJ28" s="169"/>
      <c r="EK28" s="169"/>
      <c r="EL28" s="169"/>
      <c r="EM28" s="169"/>
      <c r="EN28" s="169"/>
      <c r="EO28" s="169"/>
      <c r="EP28" s="169"/>
      <c r="EQ28" s="169"/>
      <c r="ER28" s="169"/>
      <c r="ES28" s="169"/>
      <c r="ET28" s="169"/>
      <c r="EU28" s="169"/>
      <c r="EV28" s="169"/>
      <c r="EW28" s="169"/>
      <c r="EX28" s="169"/>
      <c r="EY28" s="169"/>
      <c r="EZ28" s="169"/>
      <c r="FA28" s="169"/>
      <c r="FB28" s="169"/>
      <c r="FC28" s="169"/>
      <c r="FD28" s="169"/>
      <c r="FE28" s="169"/>
      <c r="FF28" s="169"/>
      <c r="FG28" s="169"/>
      <c r="FH28" s="169"/>
      <c r="FI28" s="169"/>
      <c r="FJ28" s="169"/>
      <c r="FK28" s="169"/>
      <c r="FL28" s="169"/>
      <c r="FM28" s="169"/>
      <c r="FN28" s="169"/>
      <c r="FO28" s="169"/>
      <c r="FP28" s="169"/>
      <c r="FQ28" s="169"/>
      <c r="FR28" s="169"/>
      <c r="FS28" s="169"/>
      <c r="FT28" s="169"/>
      <c r="FU28" s="169"/>
      <c r="FV28" s="169"/>
      <c r="FW28" s="169"/>
      <c r="FX28" s="169"/>
      <c r="FY28" s="169"/>
      <c r="FZ28" s="169"/>
      <c r="GA28" s="169"/>
      <c r="GB28" s="169"/>
      <c r="GC28" s="169"/>
    </row>
    <row r="29" spans="2:185" ht="20.100000000000001" customHeight="1" x14ac:dyDescent="0.4">
      <c r="B29" s="169" t="s">
        <v>123</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169"/>
      <c r="EP29" s="169"/>
      <c r="EQ29" s="169"/>
      <c r="ER29" s="169"/>
      <c r="ES29" s="169"/>
      <c r="ET29" s="169"/>
      <c r="EU29" s="169"/>
      <c r="EV29" s="169"/>
      <c r="EW29" s="169"/>
      <c r="EX29" s="169"/>
      <c r="EY29" s="169"/>
      <c r="EZ29" s="169"/>
      <c r="FA29" s="169"/>
      <c r="FB29" s="169"/>
      <c r="FC29" s="169"/>
      <c r="FD29" s="169"/>
      <c r="FE29" s="169"/>
      <c r="FF29" s="169"/>
      <c r="FG29" s="169"/>
      <c r="FH29" s="169"/>
      <c r="FI29" s="169"/>
      <c r="FJ29" s="169"/>
      <c r="FK29" s="169"/>
      <c r="FL29" s="169"/>
      <c r="FM29" s="169"/>
      <c r="FN29" s="169"/>
      <c r="FO29" s="169"/>
      <c r="FP29" s="169"/>
      <c r="FQ29" s="169"/>
      <c r="FR29" s="169"/>
      <c r="FS29" s="169"/>
      <c r="FT29" s="169"/>
      <c r="FU29" s="169"/>
      <c r="FV29" s="169"/>
      <c r="FW29" s="169"/>
      <c r="FX29" s="169"/>
      <c r="FY29" s="169"/>
      <c r="FZ29" s="169"/>
      <c r="GA29" s="169"/>
      <c r="GB29" s="169"/>
      <c r="GC29" s="169"/>
    </row>
  </sheetData>
  <mergeCells count="56">
    <mergeCell ref="B21:AU22"/>
    <mergeCell ref="AV21:CO22"/>
    <mergeCell ref="CP21:EI22"/>
    <mergeCell ref="EJ21:GC22"/>
    <mergeCell ref="B29:GC29"/>
    <mergeCell ref="B23:AU24"/>
    <mergeCell ref="AV23:CO24"/>
    <mergeCell ref="CP23:EI24"/>
    <mergeCell ref="EJ23:GC24"/>
    <mergeCell ref="B27:GC27"/>
    <mergeCell ref="B28:GC28"/>
    <mergeCell ref="B17:AU18"/>
    <mergeCell ref="AV17:CO18"/>
    <mergeCell ref="CP17:EI18"/>
    <mergeCell ref="EJ17:GC18"/>
    <mergeCell ref="B19:AU20"/>
    <mergeCell ref="AV19:CO20"/>
    <mergeCell ref="CP19:EI20"/>
    <mergeCell ref="EJ19:GC20"/>
    <mergeCell ref="B14:AU14"/>
    <mergeCell ref="AV14:CO14"/>
    <mergeCell ref="CP14:EI14"/>
    <mergeCell ref="EJ14:GC14"/>
    <mergeCell ref="B15:AU16"/>
    <mergeCell ref="AV15:CO16"/>
    <mergeCell ref="CP15:EI16"/>
    <mergeCell ref="EJ15:GC16"/>
    <mergeCell ref="B10:AU11"/>
    <mergeCell ref="AV10:CO11"/>
    <mergeCell ref="CP10:EI11"/>
    <mergeCell ref="EJ10:GC11"/>
    <mergeCell ref="B12:AU13"/>
    <mergeCell ref="AV12:CO13"/>
    <mergeCell ref="CP12:EI13"/>
    <mergeCell ref="EJ12:GC13"/>
    <mergeCell ref="B8:AU9"/>
    <mergeCell ref="AV8:CO9"/>
    <mergeCell ref="CP8:EI9"/>
    <mergeCell ref="EJ8:GC9"/>
    <mergeCell ref="GA6:GC7"/>
    <mergeCell ref="CS7:EF7"/>
    <mergeCell ref="A1:AP1"/>
    <mergeCell ref="AQ1:EP1"/>
    <mergeCell ref="FL1:GD1"/>
    <mergeCell ref="A3:GD4"/>
    <mergeCell ref="B6:D7"/>
    <mergeCell ref="E6:AR7"/>
    <mergeCell ref="AS6:AU7"/>
    <mergeCell ref="AV6:AX7"/>
    <mergeCell ref="AY6:CL7"/>
    <mergeCell ref="CM6:CO7"/>
    <mergeCell ref="CP6:CR7"/>
    <mergeCell ref="CS6:EF6"/>
    <mergeCell ref="EG6:EI7"/>
    <mergeCell ref="EJ6:EL7"/>
    <mergeCell ref="EM6:FZ7"/>
  </mergeCells>
  <phoneticPr fontId="20"/>
  <pageMargins left="0.70866141732283472" right="0.70866141732283472" top="1.3385826771653544"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第1号 </vt:lpstr>
      <vt:lpstr>第2号</vt:lpstr>
      <vt:lpstr>第3号</vt:lpstr>
      <vt:lpstr>第4号</vt:lpstr>
      <vt:lpstr>第5号</vt:lpstr>
      <vt:lpstr>第6号</vt:lpstr>
      <vt:lpstr>'第1号 '!Print_Area</vt:lpstr>
      <vt:lpstr>第2号!Print_Area</vt:lpstr>
      <vt:lpstr>第4号!Print_Area</vt:lpstr>
      <vt:lpstr>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2025-03-27T04:20:15Z</dcterms:modified>
</cp:coreProperties>
</file>